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2" yWindow="100" windowWidth="14799" windowHeight="8013"/>
  </bookViews>
  <sheets>
    <sheet name="NUT4-aku" sheetId="1" r:id="rId1"/>
  </sheets>
  <calcPr calcId="122211"/>
</workbook>
</file>

<file path=xl/sharedStrings.xml><?xml version="1.0" encoding="utf-8"?>
<sst xmlns="http://schemas.openxmlformats.org/spreadsheetml/2006/main" count="18" uniqueCount="17">
  <si>
    <t>Žadatel:</t>
  </si>
  <si>
    <t>Obchodní jméno žadatele:</t>
  </si>
  <si>
    <t>Sídlo žadatele:</t>
  </si>
  <si>
    <t>IČ:</t>
  </si>
  <si>
    <t>Název projektu:</t>
  </si>
  <si>
    <t>Zpracovatel:</t>
  </si>
  <si>
    <t>Obchodní jméno zpracovatele:</t>
  </si>
  <si>
    <t>Sídlo zpracovatele:</t>
  </si>
  <si>
    <t>Realizace projektu:</t>
  </si>
  <si>
    <t>Účel a cíl projektu:</t>
  </si>
  <si>
    <t>Parametry akumulace:</t>
  </si>
  <si>
    <t>Stavební povolení:</t>
  </si>
  <si>
    <t>Napojení na OZE:</t>
  </si>
  <si>
    <t>Vyvažování zátěže na přípojce:</t>
  </si>
  <si>
    <t>Forma akumulace energie:</t>
  </si>
  <si>
    <t>Kapacita akumulátoru (kWh):</t>
  </si>
  <si>
    <t>CZV projektu (Kč):</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</si>
</sst>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_-* #,##0\ _K_č_-;\-* #,##0\ _K_č_-;_-* &quot;-&quot;??\ _K_č_-;_-@_-"/>
    <numFmt numFmtId="165" formatCode="_-* #,##0\ [$Kč-405]_-;\-* #,##0\ [$Kč-405]_-;_-* &quot;-&quot;??\ [$Kč-405]_-;_-@_-"/>
  </numFmts>
  <fonts count="5" x14ac:knownFonts="1">
    <font>
      <sz val="11"/>
      <color theme="1"/>
      <name val="Calibri"/>
      <family val="2"/>
      <scheme val="minor"/>
    </font>
    <font>
      <sz val="11"/>
      <color theme="1"/>
      <name val="Calibri"/>
      <family val="2"/>
      <scheme val="minor"/>
    </font>
    <font>
      <b/>
      <sz val="14"/>
      <color rgb="FF000000"/>
      <name val="Calibri"/>
      <family val="2"/>
      <charset val="238"/>
    </font>
    <font>
      <sz val="10"/>
      <name val="Arial"/>
      <family val="2"/>
      <charset val="238"/>
    </font>
    <font>
      <b/>
      <sz val="11"/>
      <color rgb="FF000000"/>
      <name val="Calibri"/>
      <family val="2"/>
      <charset val="238"/>
    </font>
  </fonts>
  <fills count="2">
    <fill>
      <patternFill patternType="none"/>
    </fill>
    <fill>
      <patternFill patternType="gray125"/>
    </fill>
  </fills>
  <borders count="1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22">
    <xf numFmtId="0" fontId="0" fillId="0" borderId="0" xfId="0"/>
    <xf numFmtId="0" fontId="2" fillId="0" borderId="0" xfId="0" applyFont="1" applyFill="1" applyBorder="1" applyProtection="1">
      <protection hidden="1"/>
    </xf>
    <xf numFmtId="0" fontId="3" fillId="0" borderId="0" xfId="0" applyFont="1" applyFill="1" applyBorder="1" applyProtection="1">
      <protection hidden="1"/>
    </xf>
    <xf numFmtId="0" fontId="3" fillId="0" borderId="1" xfId="0" applyFont="1" applyFill="1" applyBorder="1" applyProtection="1">
      <protection hidden="1"/>
    </xf>
    <xf numFmtId="0" fontId="3" fillId="0" borderId="3" xfId="0" applyFont="1" applyFill="1" applyBorder="1" applyProtection="1">
      <protection hidden="1"/>
    </xf>
    <xf numFmtId="0" fontId="3" fillId="0" borderId="5" xfId="0" applyFont="1" applyFill="1" applyBorder="1" applyProtection="1">
      <protection hidden="1"/>
    </xf>
    <xf numFmtId="0" fontId="4" fillId="0" borderId="0" xfId="0" applyFont="1" applyFill="1" applyBorder="1" applyProtection="1">
      <protection hidden="1"/>
    </xf>
    <xf numFmtId="43" fontId="3" fillId="0" borderId="0" xfId="1" applyFont="1" applyFill="1" applyBorder="1" applyProtection="1">
      <protection hidden="1"/>
    </xf>
    <xf numFmtId="0" fontId="3" fillId="0" borderId="2" xfId="0" applyFont="1" applyFill="1" applyBorder="1" applyProtection="1">
      <protection locked="0" hidden="1"/>
    </xf>
    <xf numFmtId="0" fontId="3" fillId="0" borderId="4" xfId="0" applyFont="1" applyFill="1" applyBorder="1" applyProtection="1">
      <protection locked="0" hidden="1"/>
    </xf>
    <xf numFmtId="0" fontId="3" fillId="0" borderId="6" xfId="0" applyFont="1" applyFill="1" applyBorder="1" applyProtection="1">
      <protection locked="0" hidden="1"/>
    </xf>
    <xf numFmtId="164" fontId="3" fillId="0" borderId="4" xfId="1" applyNumberFormat="1" applyFont="1" applyFill="1" applyBorder="1" applyProtection="1">
      <protection locked="0" hidden="1"/>
    </xf>
    <xf numFmtId="165" fontId="3" fillId="0" borderId="6" xfId="0" applyNumberFormat="1" applyFont="1" applyFill="1" applyBorder="1" applyProtection="1">
      <protection locked="0" hidden="1"/>
    </xf>
    <xf numFmtId="0" fontId="3" fillId="0" borderId="7" xfId="0" applyFont="1" applyFill="1" applyBorder="1" applyAlignment="1" applyProtection="1">
      <alignment horizontal="left" vertical="top" wrapText="1"/>
      <protection locked="0" hidden="1"/>
    </xf>
    <xf numFmtId="0" fontId="3" fillId="0" borderId="8" xfId="0" applyFont="1" applyFill="1" applyBorder="1" applyAlignment="1" applyProtection="1">
      <alignment horizontal="left" vertical="top" wrapText="1"/>
      <protection locked="0" hidden="1"/>
    </xf>
    <xf numFmtId="0" fontId="3" fillId="0" borderId="9" xfId="0" applyFont="1" applyFill="1" applyBorder="1" applyAlignment="1" applyProtection="1">
      <alignment horizontal="left" vertical="top" wrapText="1"/>
      <protection locked="0" hidden="1"/>
    </xf>
    <xf numFmtId="0" fontId="3" fillId="0" borderId="10" xfId="0" applyFont="1" applyFill="1" applyBorder="1" applyAlignment="1" applyProtection="1">
      <alignment horizontal="left" vertical="top" wrapText="1"/>
      <protection locked="0" hidden="1"/>
    </xf>
    <xf numFmtId="0" fontId="3" fillId="0" borderId="0" xfId="0" applyFont="1" applyFill="1" applyBorder="1" applyAlignment="1" applyProtection="1">
      <alignment horizontal="left" vertical="top" wrapText="1"/>
      <protection locked="0" hidden="1"/>
    </xf>
    <xf numFmtId="0" fontId="3" fillId="0" borderId="11" xfId="0" applyFont="1" applyFill="1" applyBorder="1" applyAlignment="1" applyProtection="1">
      <alignment horizontal="left" vertical="top" wrapText="1"/>
      <protection locked="0" hidden="1"/>
    </xf>
    <xf numFmtId="0" fontId="3" fillId="0" borderId="12" xfId="0" applyFont="1" applyFill="1" applyBorder="1" applyAlignment="1" applyProtection="1">
      <alignment horizontal="left" vertical="top" wrapText="1"/>
      <protection locked="0" hidden="1"/>
    </xf>
    <xf numFmtId="0" fontId="3" fillId="0" borderId="13" xfId="0" applyFont="1" applyFill="1" applyBorder="1" applyAlignment="1" applyProtection="1">
      <alignment horizontal="left" vertical="top" wrapText="1"/>
      <protection locked="0" hidden="1"/>
    </xf>
    <xf numFmtId="0" fontId="3" fillId="0" borderId="14" xfId="0" applyFont="1" applyFill="1" applyBorder="1" applyAlignment="1" applyProtection="1">
      <alignment horizontal="left" vertical="top" wrapText="1"/>
      <protection locked="0" hidden="1"/>
    </xf>
  </cellXfs>
  <cellStyles count="2">
    <cellStyle name="Čárka" xfId="1" builtinId="3"/>
    <cellStyle name="Normální"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abSelected="1" workbookViewId="0">
      <selection activeCell="A17" sqref="A17:D22"/>
    </sheetView>
  </sheetViews>
  <sheetFormatPr defaultColWidth="7.7109375" defaultRowHeight="12.85" x14ac:dyDescent="0.2"/>
  <cols>
    <col min="1" max="1" width="30.7109375" style="2" customWidth="1"/>
    <col min="2" max="2" width="66.85546875" style="2" customWidth="1"/>
    <col min="3" max="256" width="7.7109375" style="2"/>
    <col min="257" max="257" width="24.7109375" style="2" bestFit="1" customWidth="1"/>
    <col min="258" max="258" width="47.85546875" style="2" customWidth="1"/>
    <col min="259" max="512" width="7.7109375" style="2"/>
    <col min="513" max="513" width="24.7109375" style="2" bestFit="1" customWidth="1"/>
    <col min="514" max="514" width="47.85546875" style="2" customWidth="1"/>
    <col min="515" max="768" width="7.7109375" style="2"/>
    <col min="769" max="769" width="24.7109375" style="2" bestFit="1" customWidth="1"/>
    <col min="770" max="770" width="47.85546875" style="2" customWidth="1"/>
    <col min="771" max="1024" width="7.7109375" style="2"/>
    <col min="1025" max="1025" width="24.7109375" style="2" bestFit="1" customWidth="1"/>
    <col min="1026" max="1026" width="47.85546875" style="2" customWidth="1"/>
    <col min="1027" max="1280" width="7.7109375" style="2"/>
    <col min="1281" max="1281" width="24.7109375" style="2" bestFit="1" customWidth="1"/>
    <col min="1282" max="1282" width="47.85546875" style="2" customWidth="1"/>
    <col min="1283" max="1536" width="7.7109375" style="2"/>
    <col min="1537" max="1537" width="24.7109375" style="2" bestFit="1" customWidth="1"/>
    <col min="1538" max="1538" width="47.85546875" style="2" customWidth="1"/>
    <col min="1539" max="1792" width="7.7109375" style="2"/>
    <col min="1793" max="1793" width="24.7109375" style="2" bestFit="1" customWidth="1"/>
    <col min="1794" max="1794" width="47.85546875" style="2" customWidth="1"/>
    <col min="1795" max="2048" width="7.7109375" style="2"/>
    <col min="2049" max="2049" width="24.7109375" style="2" bestFit="1" customWidth="1"/>
    <col min="2050" max="2050" width="47.85546875" style="2" customWidth="1"/>
    <col min="2051" max="2304" width="7.7109375" style="2"/>
    <col min="2305" max="2305" width="24.7109375" style="2" bestFit="1" customWidth="1"/>
    <col min="2306" max="2306" width="47.85546875" style="2" customWidth="1"/>
    <col min="2307" max="2560" width="7.7109375" style="2"/>
    <col min="2561" max="2561" width="24.7109375" style="2" bestFit="1" customWidth="1"/>
    <col min="2562" max="2562" width="47.85546875" style="2" customWidth="1"/>
    <col min="2563" max="2816" width="7.7109375" style="2"/>
    <col min="2817" max="2817" width="24.7109375" style="2" bestFit="1" customWidth="1"/>
    <col min="2818" max="2818" width="47.85546875" style="2" customWidth="1"/>
    <col min="2819" max="3072" width="7.7109375" style="2"/>
    <col min="3073" max="3073" width="24.7109375" style="2" bestFit="1" customWidth="1"/>
    <col min="3074" max="3074" width="47.85546875" style="2" customWidth="1"/>
    <col min="3075" max="3328" width="7.7109375" style="2"/>
    <col min="3329" max="3329" width="24.7109375" style="2" bestFit="1" customWidth="1"/>
    <col min="3330" max="3330" width="47.85546875" style="2" customWidth="1"/>
    <col min="3331" max="3584" width="7.7109375" style="2"/>
    <col min="3585" max="3585" width="24.7109375" style="2" bestFit="1" customWidth="1"/>
    <col min="3586" max="3586" width="47.85546875" style="2" customWidth="1"/>
    <col min="3587" max="3840" width="7.7109375" style="2"/>
    <col min="3841" max="3841" width="24.7109375" style="2" bestFit="1" customWidth="1"/>
    <col min="3842" max="3842" width="47.85546875" style="2" customWidth="1"/>
    <col min="3843" max="4096" width="7.7109375" style="2"/>
    <col min="4097" max="4097" width="24.7109375" style="2" bestFit="1" customWidth="1"/>
    <col min="4098" max="4098" width="47.85546875" style="2" customWidth="1"/>
    <col min="4099" max="4352" width="7.7109375" style="2"/>
    <col min="4353" max="4353" width="24.7109375" style="2" bestFit="1" customWidth="1"/>
    <col min="4354" max="4354" width="47.85546875" style="2" customWidth="1"/>
    <col min="4355" max="4608" width="7.7109375" style="2"/>
    <col min="4609" max="4609" width="24.7109375" style="2" bestFit="1" customWidth="1"/>
    <col min="4610" max="4610" width="47.85546875" style="2" customWidth="1"/>
    <col min="4611" max="4864" width="7.7109375" style="2"/>
    <col min="4865" max="4865" width="24.7109375" style="2" bestFit="1" customWidth="1"/>
    <col min="4866" max="4866" width="47.85546875" style="2" customWidth="1"/>
    <col min="4867" max="5120" width="7.7109375" style="2"/>
    <col min="5121" max="5121" width="24.7109375" style="2" bestFit="1" customWidth="1"/>
    <col min="5122" max="5122" width="47.85546875" style="2" customWidth="1"/>
    <col min="5123" max="5376" width="7.7109375" style="2"/>
    <col min="5377" max="5377" width="24.7109375" style="2" bestFit="1" customWidth="1"/>
    <col min="5378" max="5378" width="47.85546875" style="2" customWidth="1"/>
    <col min="5379" max="5632" width="7.7109375" style="2"/>
    <col min="5633" max="5633" width="24.7109375" style="2" bestFit="1" customWidth="1"/>
    <col min="5634" max="5634" width="47.85546875" style="2" customWidth="1"/>
    <col min="5635" max="5888" width="7.7109375" style="2"/>
    <col min="5889" max="5889" width="24.7109375" style="2" bestFit="1" customWidth="1"/>
    <col min="5890" max="5890" width="47.85546875" style="2" customWidth="1"/>
    <col min="5891" max="6144" width="7.7109375" style="2"/>
    <col min="6145" max="6145" width="24.7109375" style="2" bestFit="1" customWidth="1"/>
    <col min="6146" max="6146" width="47.85546875" style="2" customWidth="1"/>
    <col min="6147" max="6400" width="7.7109375" style="2"/>
    <col min="6401" max="6401" width="24.7109375" style="2" bestFit="1" customWidth="1"/>
    <col min="6402" max="6402" width="47.85546875" style="2" customWidth="1"/>
    <col min="6403" max="6656" width="7.7109375" style="2"/>
    <col min="6657" max="6657" width="24.7109375" style="2" bestFit="1" customWidth="1"/>
    <col min="6658" max="6658" width="47.85546875" style="2" customWidth="1"/>
    <col min="6659" max="6912" width="7.7109375" style="2"/>
    <col min="6913" max="6913" width="24.7109375" style="2" bestFit="1" customWidth="1"/>
    <col min="6914" max="6914" width="47.85546875" style="2" customWidth="1"/>
    <col min="6915" max="7168" width="7.7109375" style="2"/>
    <col min="7169" max="7169" width="24.7109375" style="2" bestFit="1" customWidth="1"/>
    <col min="7170" max="7170" width="47.85546875" style="2" customWidth="1"/>
    <col min="7171" max="7424" width="7.7109375" style="2"/>
    <col min="7425" max="7425" width="24.7109375" style="2" bestFit="1" customWidth="1"/>
    <col min="7426" max="7426" width="47.85546875" style="2" customWidth="1"/>
    <col min="7427" max="7680" width="7.7109375" style="2"/>
    <col min="7681" max="7681" width="24.7109375" style="2" bestFit="1" customWidth="1"/>
    <col min="7682" max="7682" width="47.85546875" style="2" customWidth="1"/>
    <col min="7683" max="7936" width="7.7109375" style="2"/>
    <col min="7937" max="7937" width="24.7109375" style="2" bestFit="1" customWidth="1"/>
    <col min="7938" max="7938" width="47.85546875" style="2" customWidth="1"/>
    <col min="7939" max="8192" width="7.7109375" style="2"/>
    <col min="8193" max="8193" width="24.7109375" style="2" bestFit="1" customWidth="1"/>
    <col min="8194" max="8194" width="47.85546875" style="2" customWidth="1"/>
    <col min="8195" max="8448" width="7.7109375" style="2"/>
    <col min="8449" max="8449" width="24.7109375" style="2" bestFit="1" customWidth="1"/>
    <col min="8450" max="8450" width="47.85546875" style="2" customWidth="1"/>
    <col min="8451" max="8704" width="7.7109375" style="2"/>
    <col min="8705" max="8705" width="24.7109375" style="2" bestFit="1" customWidth="1"/>
    <col min="8706" max="8706" width="47.85546875" style="2" customWidth="1"/>
    <col min="8707" max="8960" width="7.7109375" style="2"/>
    <col min="8961" max="8961" width="24.7109375" style="2" bestFit="1" customWidth="1"/>
    <col min="8962" max="8962" width="47.85546875" style="2" customWidth="1"/>
    <col min="8963" max="9216" width="7.7109375" style="2"/>
    <col min="9217" max="9217" width="24.7109375" style="2" bestFit="1" customWidth="1"/>
    <col min="9218" max="9218" width="47.85546875" style="2" customWidth="1"/>
    <col min="9219" max="9472" width="7.7109375" style="2"/>
    <col min="9473" max="9473" width="24.7109375" style="2" bestFit="1" customWidth="1"/>
    <col min="9474" max="9474" width="47.85546875" style="2" customWidth="1"/>
    <col min="9475" max="9728" width="7.7109375" style="2"/>
    <col min="9729" max="9729" width="24.7109375" style="2" bestFit="1" customWidth="1"/>
    <col min="9730" max="9730" width="47.85546875" style="2" customWidth="1"/>
    <col min="9731" max="9984" width="7.7109375" style="2"/>
    <col min="9985" max="9985" width="24.7109375" style="2" bestFit="1" customWidth="1"/>
    <col min="9986" max="9986" width="47.85546875" style="2" customWidth="1"/>
    <col min="9987" max="10240" width="7.7109375" style="2"/>
    <col min="10241" max="10241" width="24.7109375" style="2" bestFit="1" customWidth="1"/>
    <col min="10242" max="10242" width="47.85546875" style="2" customWidth="1"/>
    <col min="10243" max="10496" width="7.7109375" style="2"/>
    <col min="10497" max="10497" width="24.7109375" style="2" bestFit="1" customWidth="1"/>
    <col min="10498" max="10498" width="47.85546875" style="2" customWidth="1"/>
    <col min="10499" max="10752" width="7.7109375" style="2"/>
    <col min="10753" max="10753" width="24.7109375" style="2" bestFit="1" customWidth="1"/>
    <col min="10754" max="10754" width="47.85546875" style="2" customWidth="1"/>
    <col min="10755" max="11008" width="7.7109375" style="2"/>
    <col min="11009" max="11009" width="24.7109375" style="2" bestFit="1" customWidth="1"/>
    <col min="11010" max="11010" width="47.85546875" style="2" customWidth="1"/>
    <col min="11011" max="11264" width="7.7109375" style="2"/>
    <col min="11265" max="11265" width="24.7109375" style="2" bestFit="1" customWidth="1"/>
    <col min="11266" max="11266" width="47.85546875" style="2" customWidth="1"/>
    <col min="11267" max="11520" width="7.7109375" style="2"/>
    <col min="11521" max="11521" width="24.7109375" style="2" bestFit="1" customWidth="1"/>
    <col min="11522" max="11522" width="47.85546875" style="2" customWidth="1"/>
    <col min="11523" max="11776" width="7.7109375" style="2"/>
    <col min="11777" max="11777" width="24.7109375" style="2" bestFit="1" customWidth="1"/>
    <col min="11778" max="11778" width="47.85546875" style="2" customWidth="1"/>
    <col min="11779" max="12032" width="7.7109375" style="2"/>
    <col min="12033" max="12033" width="24.7109375" style="2" bestFit="1" customWidth="1"/>
    <col min="12034" max="12034" width="47.85546875" style="2" customWidth="1"/>
    <col min="12035" max="12288" width="7.7109375" style="2"/>
    <col min="12289" max="12289" width="24.7109375" style="2" bestFit="1" customWidth="1"/>
    <col min="12290" max="12290" width="47.85546875" style="2" customWidth="1"/>
    <col min="12291" max="12544" width="7.7109375" style="2"/>
    <col min="12545" max="12545" width="24.7109375" style="2" bestFit="1" customWidth="1"/>
    <col min="12546" max="12546" width="47.85546875" style="2" customWidth="1"/>
    <col min="12547" max="12800" width="7.7109375" style="2"/>
    <col min="12801" max="12801" width="24.7109375" style="2" bestFit="1" customWidth="1"/>
    <col min="12802" max="12802" width="47.85546875" style="2" customWidth="1"/>
    <col min="12803" max="13056" width="7.7109375" style="2"/>
    <col min="13057" max="13057" width="24.7109375" style="2" bestFit="1" customWidth="1"/>
    <col min="13058" max="13058" width="47.85546875" style="2" customWidth="1"/>
    <col min="13059" max="13312" width="7.7109375" style="2"/>
    <col min="13313" max="13313" width="24.7109375" style="2" bestFit="1" customWidth="1"/>
    <col min="13314" max="13314" width="47.85546875" style="2" customWidth="1"/>
    <col min="13315" max="13568" width="7.7109375" style="2"/>
    <col min="13569" max="13569" width="24.7109375" style="2" bestFit="1" customWidth="1"/>
    <col min="13570" max="13570" width="47.85546875" style="2" customWidth="1"/>
    <col min="13571" max="13824" width="7.7109375" style="2"/>
    <col min="13825" max="13825" width="24.7109375" style="2" bestFit="1" customWidth="1"/>
    <col min="13826" max="13826" width="47.85546875" style="2" customWidth="1"/>
    <col min="13827" max="14080" width="7.7109375" style="2"/>
    <col min="14081" max="14081" width="24.7109375" style="2" bestFit="1" customWidth="1"/>
    <col min="14082" max="14082" width="47.85546875" style="2" customWidth="1"/>
    <col min="14083" max="14336" width="7.7109375" style="2"/>
    <col min="14337" max="14337" width="24.7109375" style="2" bestFit="1" customWidth="1"/>
    <col min="14338" max="14338" width="47.85546875" style="2" customWidth="1"/>
    <col min="14339" max="14592" width="7.7109375" style="2"/>
    <col min="14593" max="14593" width="24.7109375" style="2" bestFit="1" customWidth="1"/>
    <col min="14594" max="14594" width="47.85546875" style="2" customWidth="1"/>
    <col min="14595" max="14848" width="7.7109375" style="2"/>
    <col min="14849" max="14849" width="24.7109375" style="2" bestFit="1" customWidth="1"/>
    <col min="14850" max="14850" width="47.85546875" style="2" customWidth="1"/>
    <col min="14851" max="15104" width="7.7109375" style="2"/>
    <col min="15105" max="15105" width="24.7109375" style="2" bestFit="1" customWidth="1"/>
    <col min="15106" max="15106" width="47.85546875" style="2" customWidth="1"/>
    <col min="15107" max="15360" width="7.7109375" style="2"/>
    <col min="15361" max="15361" width="24.7109375" style="2" bestFit="1" customWidth="1"/>
    <col min="15362" max="15362" width="47.85546875" style="2" customWidth="1"/>
    <col min="15363" max="15616" width="7.7109375" style="2"/>
    <col min="15617" max="15617" width="24.7109375" style="2" bestFit="1" customWidth="1"/>
    <col min="15618" max="15618" width="47.85546875" style="2" customWidth="1"/>
    <col min="15619" max="15872" width="7.7109375" style="2"/>
    <col min="15873" max="15873" width="24.7109375" style="2" bestFit="1" customWidth="1"/>
    <col min="15874" max="15874" width="47.85546875" style="2" customWidth="1"/>
    <col min="15875" max="16128" width="7.7109375" style="2"/>
    <col min="16129" max="16129" width="24.7109375" style="2" bestFit="1" customWidth="1"/>
    <col min="16130" max="16130" width="47.85546875" style="2" customWidth="1"/>
    <col min="16131" max="16384" width="7.7109375" style="2"/>
  </cols>
  <sheetData>
    <row r="1" spans="1:2" ht="18.55" x14ac:dyDescent="0.3">
      <c r="A1" s="1" t="s">
        <v>0</v>
      </c>
    </row>
    <row r="2" spans="1:2" ht="13.55" thickBot="1" x14ac:dyDescent="0.25"/>
    <row r="3" spans="1:2" x14ac:dyDescent="0.2">
      <c r="A3" s="3" t="s">
        <v>1</v>
      </c>
      <c r="B3" s="8"/>
    </row>
    <row r="4" spans="1:2" x14ac:dyDescent="0.2">
      <c r="A4" s="4" t="s">
        <v>2</v>
      </c>
      <c r="B4" s="9"/>
    </row>
    <row r="5" spans="1:2" x14ac:dyDescent="0.2">
      <c r="A5" s="4" t="s">
        <v>3</v>
      </c>
      <c r="B5" s="9"/>
    </row>
    <row r="6" spans="1:2" ht="13.55" thickBot="1" x14ac:dyDescent="0.25">
      <c r="A6" s="5" t="s">
        <v>4</v>
      </c>
      <c r="B6" s="10"/>
    </row>
    <row r="8" spans="1:2" ht="18.55" x14ac:dyDescent="0.3">
      <c r="A8" s="1" t="s">
        <v>5</v>
      </c>
    </row>
    <row r="9" spans="1:2" ht="13.55" thickBot="1" x14ac:dyDescent="0.25"/>
    <row r="10" spans="1:2" x14ac:dyDescent="0.2">
      <c r="A10" s="3" t="s">
        <v>6</v>
      </c>
      <c r="B10" s="8"/>
    </row>
    <row r="11" spans="1:2" x14ac:dyDescent="0.2">
      <c r="A11" s="4" t="s">
        <v>7</v>
      </c>
      <c r="B11" s="9"/>
    </row>
    <row r="12" spans="1:2" ht="13.55" thickBot="1" x14ac:dyDescent="0.25">
      <c r="A12" s="5" t="s">
        <v>3</v>
      </c>
      <c r="B12" s="10"/>
    </row>
    <row r="14" spans="1:2" ht="18.55" x14ac:dyDescent="0.3">
      <c r="A14" s="1" t="s">
        <v>8</v>
      </c>
    </row>
    <row r="16" spans="1:2" ht="15" thickBot="1" x14ac:dyDescent="0.3">
      <c r="A16" s="6" t="s">
        <v>9</v>
      </c>
    </row>
    <row r="17" spans="1:4" x14ac:dyDescent="0.2">
      <c r="A17" s="13"/>
      <c r="B17" s="14"/>
      <c r="C17" s="14"/>
      <c r="D17" s="15"/>
    </row>
    <row r="18" spans="1:4" x14ac:dyDescent="0.2">
      <c r="A18" s="16"/>
      <c r="B18" s="17"/>
      <c r="C18" s="17"/>
      <c r="D18" s="18"/>
    </row>
    <row r="19" spans="1:4" x14ac:dyDescent="0.2">
      <c r="A19" s="16"/>
      <c r="B19" s="17"/>
      <c r="C19" s="17"/>
      <c r="D19" s="18"/>
    </row>
    <row r="20" spans="1:4" x14ac:dyDescent="0.2">
      <c r="A20" s="16"/>
      <c r="B20" s="17"/>
      <c r="C20" s="17"/>
      <c r="D20" s="18"/>
    </row>
    <row r="21" spans="1:4" x14ac:dyDescent="0.2">
      <c r="A21" s="16"/>
      <c r="B21" s="17"/>
      <c r="C21" s="17"/>
      <c r="D21" s="18"/>
    </row>
    <row r="22" spans="1:4" ht="13.55" thickBot="1" x14ac:dyDescent="0.25">
      <c r="A22" s="19"/>
      <c r="B22" s="20"/>
      <c r="C22" s="20"/>
      <c r="D22" s="21"/>
    </row>
    <row r="24" spans="1:4" ht="15" thickBot="1" x14ac:dyDescent="0.3">
      <c r="A24" s="6" t="s">
        <v>10</v>
      </c>
    </row>
    <row r="25" spans="1:4" x14ac:dyDescent="0.2">
      <c r="A25" s="3" t="s">
        <v>11</v>
      </c>
      <c r="B25" s="8"/>
    </row>
    <row r="26" spans="1:4" x14ac:dyDescent="0.2">
      <c r="A26" s="4" t="s">
        <v>12</v>
      </c>
      <c r="B26" s="9"/>
    </row>
    <row r="27" spans="1:4" x14ac:dyDescent="0.2">
      <c r="A27" s="4" t="s">
        <v>13</v>
      </c>
      <c r="B27" s="9"/>
    </row>
    <row r="28" spans="1:4" x14ac:dyDescent="0.2">
      <c r="A28" s="4" t="s">
        <v>14</v>
      </c>
      <c r="B28" s="9"/>
    </row>
    <row r="29" spans="1:4" x14ac:dyDescent="0.2">
      <c r="A29" s="4" t="s">
        <v>15</v>
      </c>
      <c r="B29" s="11"/>
    </row>
    <row r="30" spans="1:4" ht="13.55" thickBot="1" x14ac:dyDescent="0.25">
      <c r="A30" s="5" t="s">
        <v>16</v>
      </c>
      <c r="B30" s="12"/>
    </row>
    <row r="37" spans="2:2" x14ac:dyDescent="0.2">
      <c r="B37" s="7"/>
    </row>
  </sheetData>
  <sheetProtection algorithmName="SHA-512" hashValue="Hl5bee1cFjJBmG1XOVpgUxkoRULxxwW1eKfr9xrmoB4eWrGpF3JIiA7RxVj0oY8xKlEvWEu58GTZHWIQ4YPZcw==" saltValue="/t6QzIeG1rqsmxCCr7r/cg==" spinCount="100000" sheet="1" formatCells="0" formatColumns="0" formatRows="0" insertColumns="0" insertRows="0" insertHyperlinks="0" deleteColumns="0" deleteRows="0" sort="0" autoFilter="0" pivotTables="0"/>
  <mergeCells count="1">
    <mergeCell ref="A17:D22"/>
  </mergeCells>
  <dataValidations count="3">
    <dataValidation type="list" allowBlank="1" showInputMessage="1" showErrorMessage="1" sqref="B25:B27 IX25:IX27 ST25:ST27 ACP25:ACP27 AML25:AML27 AWH25:AWH27 BGD25:BGD27 BPZ25:BPZ27 BZV25:BZV27 CJR25:CJR27 CTN25:CTN27 DDJ25:DDJ27 DNF25:DNF27 DXB25:DXB27 EGX25:EGX27 EQT25:EQT27 FAP25:FAP27 FKL25:FKL27 FUH25:FUH27 GED25:GED27 GNZ25:GNZ27 GXV25:GXV27 HHR25:HHR27 HRN25:HRN27 IBJ25:IBJ27 ILF25:ILF27 IVB25:IVB27 JEX25:JEX27 JOT25:JOT27 JYP25:JYP27 KIL25:KIL27 KSH25:KSH27 LCD25:LCD27 LLZ25:LLZ27 LVV25:LVV27 MFR25:MFR27 MPN25:MPN27 MZJ25:MZJ27 NJF25:NJF27 NTB25:NTB27 OCX25:OCX27 OMT25:OMT27 OWP25:OWP27 PGL25:PGL27 PQH25:PQH27 QAD25:QAD27 QJZ25:QJZ27 QTV25:QTV27 RDR25:RDR27 RNN25:RNN27 RXJ25:RXJ27 SHF25:SHF27 SRB25:SRB27 TAX25:TAX27 TKT25:TKT27 TUP25:TUP27 UEL25:UEL27 UOH25:UOH27 UYD25:UYD27 VHZ25:VHZ27 VRV25:VRV27 WBR25:WBR27 WLN25:WLN27 WVJ25:WVJ27 B65560:B65562 IX65560:IX65562 ST65560:ST65562 ACP65560:ACP65562 AML65560:AML65562 AWH65560:AWH65562 BGD65560:BGD65562 BPZ65560:BPZ65562 BZV65560:BZV65562 CJR65560:CJR65562 CTN65560:CTN65562 DDJ65560:DDJ65562 DNF65560:DNF65562 DXB65560:DXB65562 EGX65560:EGX65562 EQT65560:EQT65562 FAP65560:FAP65562 FKL65560:FKL65562 FUH65560:FUH65562 GED65560:GED65562 GNZ65560:GNZ65562 GXV65560:GXV65562 HHR65560:HHR65562 HRN65560:HRN65562 IBJ65560:IBJ65562 ILF65560:ILF65562 IVB65560:IVB65562 JEX65560:JEX65562 JOT65560:JOT65562 JYP65560:JYP65562 KIL65560:KIL65562 KSH65560:KSH65562 LCD65560:LCD65562 LLZ65560:LLZ65562 LVV65560:LVV65562 MFR65560:MFR65562 MPN65560:MPN65562 MZJ65560:MZJ65562 NJF65560:NJF65562 NTB65560:NTB65562 OCX65560:OCX65562 OMT65560:OMT65562 OWP65560:OWP65562 PGL65560:PGL65562 PQH65560:PQH65562 QAD65560:QAD65562 QJZ65560:QJZ65562 QTV65560:QTV65562 RDR65560:RDR65562 RNN65560:RNN65562 RXJ65560:RXJ65562 SHF65560:SHF65562 SRB65560:SRB65562 TAX65560:TAX65562 TKT65560:TKT65562 TUP65560:TUP65562 UEL65560:UEL65562 UOH65560:UOH65562 UYD65560:UYD65562 VHZ65560:VHZ65562 VRV65560:VRV65562 WBR65560:WBR65562 WLN65560:WLN65562 WVJ65560:WVJ65562 B131096:B131098 IX131096:IX131098 ST131096:ST131098 ACP131096:ACP131098 AML131096:AML131098 AWH131096:AWH131098 BGD131096:BGD131098 BPZ131096:BPZ131098 BZV131096:BZV131098 CJR131096:CJR131098 CTN131096:CTN131098 DDJ131096:DDJ131098 DNF131096:DNF131098 DXB131096:DXB131098 EGX131096:EGX131098 EQT131096:EQT131098 FAP131096:FAP131098 FKL131096:FKL131098 FUH131096:FUH131098 GED131096:GED131098 GNZ131096:GNZ131098 GXV131096:GXV131098 HHR131096:HHR131098 HRN131096:HRN131098 IBJ131096:IBJ131098 ILF131096:ILF131098 IVB131096:IVB131098 JEX131096:JEX131098 JOT131096:JOT131098 JYP131096:JYP131098 KIL131096:KIL131098 KSH131096:KSH131098 LCD131096:LCD131098 LLZ131096:LLZ131098 LVV131096:LVV131098 MFR131096:MFR131098 MPN131096:MPN131098 MZJ131096:MZJ131098 NJF131096:NJF131098 NTB131096:NTB131098 OCX131096:OCX131098 OMT131096:OMT131098 OWP131096:OWP131098 PGL131096:PGL131098 PQH131096:PQH131098 QAD131096:QAD131098 QJZ131096:QJZ131098 QTV131096:QTV131098 RDR131096:RDR131098 RNN131096:RNN131098 RXJ131096:RXJ131098 SHF131096:SHF131098 SRB131096:SRB131098 TAX131096:TAX131098 TKT131096:TKT131098 TUP131096:TUP131098 UEL131096:UEL131098 UOH131096:UOH131098 UYD131096:UYD131098 VHZ131096:VHZ131098 VRV131096:VRV131098 WBR131096:WBR131098 WLN131096:WLN131098 WVJ131096:WVJ131098 B196632:B196634 IX196632:IX196634 ST196632:ST196634 ACP196632:ACP196634 AML196632:AML196634 AWH196632:AWH196634 BGD196632:BGD196634 BPZ196632:BPZ196634 BZV196632:BZV196634 CJR196632:CJR196634 CTN196632:CTN196634 DDJ196632:DDJ196634 DNF196632:DNF196634 DXB196632:DXB196634 EGX196632:EGX196634 EQT196632:EQT196634 FAP196632:FAP196634 FKL196632:FKL196634 FUH196632:FUH196634 GED196632:GED196634 GNZ196632:GNZ196634 GXV196632:GXV196634 HHR196632:HHR196634 HRN196632:HRN196634 IBJ196632:IBJ196634 ILF196632:ILF196634 IVB196632:IVB196634 JEX196632:JEX196634 JOT196632:JOT196634 JYP196632:JYP196634 KIL196632:KIL196634 KSH196632:KSH196634 LCD196632:LCD196634 LLZ196632:LLZ196634 LVV196632:LVV196634 MFR196632:MFR196634 MPN196632:MPN196634 MZJ196632:MZJ196634 NJF196632:NJF196634 NTB196632:NTB196634 OCX196632:OCX196634 OMT196632:OMT196634 OWP196632:OWP196634 PGL196632:PGL196634 PQH196632:PQH196634 QAD196632:QAD196634 QJZ196632:QJZ196634 QTV196632:QTV196634 RDR196632:RDR196634 RNN196632:RNN196634 RXJ196632:RXJ196634 SHF196632:SHF196634 SRB196632:SRB196634 TAX196632:TAX196634 TKT196632:TKT196634 TUP196632:TUP196634 UEL196632:UEL196634 UOH196632:UOH196634 UYD196632:UYD196634 VHZ196632:VHZ196634 VRV196632:VRV196634 WBR196632:WBR196634 WLN196632:WLN196634 WVJ196632:WVJ196634 B262168:B262170 IX262168:IX262170 ST262168:ST262170 ACP262168:ACP262170 AML262168:AML262170 AWH262168:AWH262170 BGD262168:BGD262170 BPZ262168:BPZ262170 BZV262168:BZV262170 CJR262168:CJR262170 CTN262168:CTN262170 DDJ262168:DDJ262170 DNF262168:DNF262170 DXB262168:DXB262170 EGX262168:EGX262170 EQT262168:EQT262170 FAP262168:FAP262170 FKL262168:FKL262170 FUH262168:FUH262170 GED262168:GED262170 GNZ262168:GNZ262170 GXV262168:GXV262170 HHR262168:HHR262170 HRN262168:HRN262170 IBJ262168:IBJ262170 ILF262168:ILF262170 IVB262168:IVB262170 JEX262168:JEX262170 JOT262168:JOT262170 JYP262168:JYP262170 KIL262168:KIL262170 KSH262168:KSH262170 LCD262168:LCD262170 LLZ262168:LLZ262170 LVV262168:LVV262170 MFR262168:MFR262170 MPN262168:MPN262170 MZJ262168:MZJ262170 NJF262168:NJF262170 NTB262168:NTB262170 OCX262168:OCX262170 OMT262168:OMT262170 OWP262168:OWP262170 PGL262168:PGL262170 PQH262168:PQH262170 QAD262168:QAD262170 QJZ262168:QJZ262170 QTV262168:QTV262170 RDR262168:RDR262170 RNN262168:RNN262170 RXJ262168:RXJ262170 SHF262168:SHF262170 SRB262168:SRB262170 TAX262168:TAX262170 TKT262168:TKT262170 TUP262168:TUP262170 UEL262168:UEL262170 UOH262168:UOH262170 UYD262168:UYD262170 VHZ262168:VHZ262170 VRV262168:VRV262170 WBR262168:WBR262170 WLN262168:WLN262170 WVJ262168:WVJ262170 B327704:B327706 IX327704:IX327706 ST327704:ST327706 ACP327704:ACP327706 AML327704:AML327706 AWH327704:AWH327706 BGD327704:BGD327706 BPZ327704:BPZ327706 BZV327704:BZV327706 CJR327704:CJR327706 CTN327704:CTN327706 DDJ327704:DDJ327706 DNF327704:DNF327706 DXB327704:DXB327706 EGX327704:EGX327706 EQT327704:EQT327706 FAP327704:FAP327706 FKL327704:FKL327706 FUH327704:FUH327706 GED327704:GED327706 GNZ327704:GNZ327706 GXV327704:GXV327706 HHR327704:HHR327706 HRN327704:HRN327706 IBJ327704:IBJ327706 ILF327704:ILF327706 IVB327704:IVB327706 JEX327704:JEX327706 JOT327704:JOT327706 JYP327704:JYP327706 KIL327704:KIL327706 KSH327704:KSH327706 LCD327704:LCD327706 LLZ327704:LLZ327706 LVV327704:LVV327706 MFR327704:MFR327706 MPN327704:MPN327706 MZJ327704:MZJ327706 NJF327704:NJF327706 NTB327704:NTB327706 OCX327704:OCX327706 OMT327704:OMT327706 OWP327704:OWP327706 PGL327704:PGL327706 PQH327704:PQH327706 QAD327704:QAD327706 QJZ327704:QJZ327706 QTV327704:QTV327706 RDR327704:RDR327706 RNN327704:RNN327706 RXJ327704:RXJ327706 SHF327704:SHF327706 SRB327704:SRB327706 TAX327704:TAX327706 TKT327704:TKT327706 TUP327704:TUP327706 UEL327704:UEL327706 UOH327704:UOH327706 UYD327704:UYD327706 VHZ327704:VHZ327706 VRV327704:VRV327706 WBR327704:WBR327706 WLN327704:WLN327706 WVJ327704:WVJ327706 B393240:B393242 IX393240:IX393242 ST393240:ST393242 ACP393240:ACP393242 AML393240:AML393242 AWH393240:AWH393242 BGD393240:BGD393242 BPZ393240:BPZ393242 BZV393240:BZV393242 CJR393240:CJR393242 CTN393240:CTN393242 DDJ393240:DDJ393242 DNF393240:DNF393242 DXB393240:DXB393242 EGX393240:EGX393242 EQT393240:EQT393242 FAP393240:FAP393242 FKL393240:FKL393242 FUH393240:FUH393242 GED393240:GED393242 GNZ393240:GNZ393242 GXV393240:GXV393242 HHR393240:HHR393242 HRN393240:HRN393242 IBJ393240:IBJ393242 ILF393240:ILF393242 IVB393240:IVB393242 JEX393240:JEX393242 JOT393240:JOT393242 JYP393240:JYP393242 KIL393240:KIL393242 KSH393240:KSH393242 LCD393240:LCD393242 LLZ393240:LLZ393242 LVV393240:LVV393242 MFR393240:MFR393242 MPN393240:MPN393242 MZJ393240:MZJ393242 NJF393240:NJF393242 NTB393240:NTB393242 OCX393240:OCX393242 OMT393240:OMT393242 OWP393240:OWP393242 PGL393240:PGL393242 PQH393240:PQH393242 QAD393240:QAD393242 QJZ393240:QJZ393242 QTV393240:QTV393242 RDR393240:RDR393242 RNN393240:RNN393242 RXJ393240:RXJ393242 SHF393240:SHF393242 SRB393240:SRB393242 TAX393240:TAX393242 TKT393240:TKT393242 TUP393240:TUP393242 UEL393240:UEL393242 UOH393240:UOH393242 UYD393240:UYD393242 VHZ393240:VHZ393242 VRV393240:VRV393242 WBR393240:WBR393242 WLN393240:WLN393242 WVJ393240:WVJ393242 B458776:B458778 IX458776:IX458778 ST458776:ST458778 ACP458776:ACP458778 AML458776:AML458778 AWH458776:AWH458778 BGD458776:BGD458778 BPZ458776:BPZ458778 BZV458776:BZV458778 CJR458776:CJR458778 CTN458776:CTN458778 DDJ458776:DDJ458778 DNF458776:DNF458778 DXB458776:DXB458778 EGX458776:EGX458778 EQT458776:EQT458778 FAP458776:FAP458778 FKL458776:FKL458778 FUH458776:FUH458778 GED458776:GED458778 GNZ458776:GNZ458778 GXV458776:GXV458778 HHR458776:HHR458778 HRN458776:HRN458778 IBJ458776:IBJ458778 ILF458776:ILF458778 IVB458776:IVB458778 JEX458776:JEX458778 JOT458776:JOT458778 JYP458776:JYP458778 KIL458776:KIL458778 KSH458776:KSH458778 LCD458776:LCD458778 LLZ458776:LLZ458778 LVV458776:LVV458778 MFR458776:MFR458778 MPN458776:MPN458778 MZJ458776:MZJ458778 NJF458776:NJF458778 NTB458776:NTB458778 OCX458776:OCX458778 OMT458776:OMT458778 OWP458776:OWP458778 PGL458776:PGL458778 PQH458776:PQH458778 QAD458776:QAD458778 QJZ458776:QJZ458778 QTV458776:QTV458778 RDR458776:RDR458778 RNN458776:RNN458778 RXJ458776:RXJ458778 SHF458776:SHF458778 SRB458776:SRB458778 TAX458776:TAX458778 TKT458776:TKT458778 TUP458776:TUP458778 UEL458776:UEL458778 UOH458776:UOH458778 UYD458776:UYD458778 VHZ458776:VHZ458778 VRV458776:VRV458778 WBR458776:WBR458778 WLN458776:WLN458778 WVJ458776:WVJ458778 B524312:B524314 IX524312:IX524314 ST524312:ST524314 ACP524312:ACP524314 AML524312:AML524314 AWH524312:AWH524314 BGD524312:BGD524314 BPZ524312:BPZ524314 BZV524312:BZV524314 CJR524312:CJR524314 CTN524312:CTN524314 DDJ524312:DDJ524314 DNF524312:DNF524314 DXB524312:DXB524314 EGX524312:EGX524314 EQT524312:EQT524314 FAP524312:FAP524314 FKL524312:FKL524314 FUH524312:FUH524314 GED524312:GED524314 GNZ524312:GNZ524314 GXV524312:GXV524314 HHR524312:HHR524314 HRN524312:HRN524314 IBJ524312:IBJ524314 ILF524312:ILF524314 IVB524312:IVB524314 JEX524312:JEX524314 JOT524312:JOT524314 JYP524312:JYP524314 KIL524312:KIL524314 KSH524312:KSH524314 LCD524312:LCD524314 LLZ524312:LLZ524314 LVV524312:LVV524314 MFR524312:MFR524314 MPN524312:MPN524314 MZJ524312:MZJ524314 NJF524312:NJF524314 NTB524312:NTB524314 OCX524312:OCX524314 OMT524312:OMT524314 OWP524312:OWP524314 PGL524312:PGL524314 PQH524312:PQH524314 QAD524312:QAD524314 QJZ524312:QJZ524314 QTV524312:QTV524314 RDR524312:RDR524314 RNN524312:RNN524314 RXJ524312:RXJ524314 SHF524312:SHF524314 SRB524312:SRB524314 TAX524312:TAX524314 TKT524312:TKT524314 TUP524312:TUP524314 UEL524312:UEL524314 UOH524312:UOH524314 UYD524312:UYD524314 VHZ524312:VHZ524314 VRV524312:VRV524314 WBR524312:WBR524314 WLN524312:WLN524314 WVJ524312:WVJ524314 B589848:B589850 IX589848:IX589850 ST589848:ST589850 ACP589848:ACP589850 AML589848:AML589850 AWH589848:AWH589850 BGD589848:BGD589850 BPZ589848:BPZ589850 BZV589848:BZV589850 CJR589848:CJR589850 CTN589848:CTN589850 DDJ589848:DDJ589850 DNF589848:DNF589850 DXB589848:DXB589850 EGX589848:EGX589850 EQT589848:EQT589850 FAP589848:FAP589850 FKL589848:FKL589850 FUH589848:FUH589850 GED589848:GED589850 GNZ589848:GNZ589850 GXV589848:GXV589850 HHR589848:HHR589850 HRN589848:HRN589850 IBJ589848:IBJ589850 ILF589848:ILF589850 IVB589848:IVB589850 JEX589848:JEX589850 JOT589848:JOT589850 JYP589848:JYP589850 KIL589848:KIL589850 KSH589848:KSH589850 LCD589848:LCD589850 LLZ589848:LLZ589850 LVV589848:LVV589850 MFR589848:MFR589850 MPN589848:MPN589850 MZJ589848:MZJ589850 NJF589848:NJF589850 NTB589848:NTB589850 OCX589848:OCX589850 OMT589848:OMT589850 OWP589848:OWP589850 PGL589848:PGL589850 PQH589848:PQH589850 QAD589848:QAD589850 QJZ589848:QJZ589850 QTV589848:QTV589850 RDR589848:RDR589850 RNN589848:RNN589850 RXJ589848:RXJ589850 SHF589848:SHF589850 SRB589848:SRB589850 TAX589848:TAX589850 TKT589848:TKT589850 TUP589848:TUP589850 UEL589848:UEL589850 UOH589848:UOH589850 UYD589848:UYD589850 VHZ589848:VHZ589850 VRV589848:VRV589850 WBR589848:WBR589850 WLN589848:WLN589850 WVJ589848:WVJ589850 B655384:B655386 IX655384:IX655386 ST655384:ST655386 ACP655384:ACP655386 AML655384:AML655386 AWH655384:AWH655386 BGD655384:BGD655386 BPZ655384:BPZ655386 BZV655384:BZV655386 CJR655384:CJR655386 CTN655384:CTN655386 DDJ655384:DDJ655386 DNF655384:DNF655386 DXB655384:DXB655386 EGX655384:EGX655386 EQT655384:EQT655386 FAP655384:FAP655386 FKL655384:FKL655386 FUH655384:FUH655386 GED655384:GED655386 GNZ655384:GNZ655386 GXV655384:GXV655386 HHR655384:HHR655386 HRN655384:HRN655386 IBJ655384:IBJ655386 ILF655384:ILF655386 IVB655384:IVB655386 JEX655384:JEX655386 JOT655384:JOT655386 JYP655384:JYP655386 KIL655384:KIL655386 KSH655384:KSH655386 LCD655384:LCD655386 LLZ655384:LLZ655386 LVV655384:LVV655386 MFR655384:MFR655386 MPN655384:MPN655386 MZJ655384:MZJ655386 NJF655384:NJF655386 NTB655384:NTB655386 OCX655384:OCX655386 OMT655384:OMT655386 OWP655384:OWP655386 PGL655384:PGL655386 PQH655384:PQH655386 QAD655384:QAD655386 QJZ655384:QJZ655386 QTV655384:QTV655386 RDR655384:RDR655386 RNN655384:RNN655386 RXJ655384:RXJ655386 SHF655384:SHF655386 SRB655384:SRB655386 TAX655384:TAX655386 TKT655384:TKT655386 TUP655384:TUP655386 UEL655384:UEL655386 UOH655384:UOH655386 UYD655384:UYD655386 VHZ655384:VHZ655386 VRV655384:VRV655386 WBR655384:WBR655386 WLN655384:WLN655386 WVJ655384:WVJ655386 B720920:B720922 IX720920:IX720922 ST720920:ST720922 ACP720920:ACP720922 AML720920:AML720922 AWH720920:AWH720922 BGD720920:BGD720922 BPZ720920:BPZ720922 BZV720920:BZV720922 CJR720920:CJR720922 CTN720920:CTN720922 DDJ720920:DDJ720922 DNF720920:DNF720922 DXB720920:DXB720922 EGX720920:EGX720922 EQT720920:EQT720922 FAP720920:FAP720922 FKL720920:FKL720922 FUH720920:FUH720922 GED720920:GED720922 GNZ720920:GNZ720922 GXV720920:GXV720922 HHR720920:HHR720922 HRN720920:HRN720922 IBJ720920:IBJ720922 ILF720920:ILF720922 IVB720920:IVB720922 JEX720920:JEX720922 JOT720920:JOT720922 JYP720920:JYP720922 KIL720920:KIL720922 KSH720920:KSH720922 LCD720920:LCD720922 LLZ720920:LLZ720922 LVV720920:LVV720922 MFR720920:MFR720922 MPN720920:MPN720922 MZJ720920:MZJ720922 NJF720920:NJF720922 NTB720920:NTB720922 OCX720920:OCX720922 OMT720920:OMT720922 OWP720920:OWP720922 PGL720920:PGL720922 PQH720920:PQH720922 QAD720920:QAD720922 QJZ720920:QJZ720922 QTV720920:QTV720922 RDR720920:RDR720922 RNN720920:RNN720922 RXJ720920:RXJ720922 SHF720920:SHF720922 SRB720920:SRB720922 TAX720920:TAX720922 TKT720920:TKT720922 TUP720920:TUP720922 UEL720920:UEL720922 UOH720920:UOH720922 UYD720920:UYD720922 VHZ720920:VHZ720922 VRV720920:VRV720922 WBR720920:WBR720922 WLN720920:WLN720922 WVJ720920:WVJ720922 B786456:B786458 IX786456:IX786458 ST786456:ST786458 ACP786456:ACP786458 AML786456:AML786458 AWH786456:AWH786458 BGD786456:BGD786458 BPZ786456:BPZ786458 BZV786456:BZV786458 CJR786456:CJR786458 CTN786456:CTN786458 DDJ786456:DDJ786458 DNF786456:DNF786458 DXB786456:DXB786458 EGX786456:EGX786458 EQT786456:EQT786458 FAP786456:FAP786458 FKL786456:FKL786458 FUH786456:FUH786458 GED786456:GED786458 GNZ786456:GNZ786458 GXV786456:GXV786458 HHR786456:HHR786458 HRN786456:HRN786458 IBJ786456:IBJ786458 ILF786456:ILF786458 IVB786456:IVB786458 JEX786456:JEX786458 JOT786456:JOT786458 JYP786456:JYP786458 KIL786456:KIL786458 KSH786456:KSH786458 LCD786456:LCD786458 LLZ786456:LLZ786458 LVV786456:LVV786458 MFR786456:MFR786458 MPN786456:MPN786458 MZJ786456:MZJ786458 NJF786456:NJF786458 NTB786456:NTB786458 OCX786456:OCX786458 OMT786456:OMT786458 OWP786456:OWP786458 PGL786456:PGL786458 PQH786456:PQH786458 QAD786456:QAD786458 QJZ786456:QJZ786458 QTV786456:QTV786458 RDR786456:RDR786458 RNN786456:RNN786458 RXJ786456:RXJ786458 SHF786456:SHF786458 SRB786456:SRB786458 TAX786456:TAX786458 TKT786456:TKT786458 TUP786456:TUP786458 UEL786456:UEL786458 UOH786456:UOH786458 UYD786456:UYD786458 VHZ786456:VHZ786458 VRV786456:VRV786458 WBR786456:WBR786458 WLN786456:WLN786458 WVJ786456:WVJ786458 B851992:B851994 IX851992:IX851994 ST851992:ST851994 ACP851992:ACP851994 AML851992:AML851994 AWH851992:AWH851994 BGD851992:BGD851994 BPZ851992:BPZ851994 BZV851992:BZV851994 CJR851992:CJR851994 CTN851992:CTN851994 DDJ851992:DDJ851994 DNF851992:DNF851994 DXB851992:DXB851994 EGX851992:EGX851994 EQT851992:EQT851994 FAP851992:FAP851994 FKL851992:FKL851994 FUH851992:FUH851994 GED851992:GED851994 GNZ851992:GNZ851994 GXV851992:GXV851994 HHR851992:HHR851994 HRN851992:HRN851994 IBJ851992:IBJ851994 ILF851992:ILF851994 IVB851992:IVB851994 JEX851992:JEX851994 JOT851992:JOT851994 JYP851992:JYP851994 KIL851992:KIL851994 KSH851992:KSH851994 LCD851992:LCD851994 LLZ851992:LLZ851994 LVV851992:LVV851994 MFR851992:MFR851994 MPN851992:MPN851994 MZJ851992:MZJ851994 NJF851992:NJF851994 NTB851992:NTB851994 OCX851992:OCX851994 OMT851992:OMT851994 OWP851992:OWP851994 PGL851992:PGL851994 PQH851992:PQH851994 QAD851992:QAD851994 QJZ851992:QJZ851994 QTV851992:QTV851994 RDR851992:RDR851994 RNN851992:RNN851994 RXJ851992:RXJ851994 SHF851992:SHF851994 SRB851992:SRB851994 TAX851992:TAX851994 TKT851992:TKT851994 TUP851992:TUP851994 UEL851992:UEL851994 UOH851992:UOH851994 UYD851992:UYD851994 VHZ851992:VHZ851994 VRV851992:VRV851994 WBR851992:WBR851994 WLN851992:WLN851994 WVJ851992:WVJ851994 B917528:B917530 IX917528:IX917530 ST917528:ST917530 ACP917528:ACP917530 AML917528:AML917530 AWH917528:AWH917530 BGD917528:BGD917530 BPZ917528:BPZ917530 BZV917528:BZV917530 CJR917528:CJR917530 CTN917528:CTN917530 DDJ917528:DDJ917530 DNF917528:DNF917530 DXB917528:DXB917530 EGX917528:EGX917530 EQT917528:EQT917530 FAP917528:FAP917530 FKL917528:FKL917530 FUH917528:FUH917530 GED917528:GED917530 GNZ917528:GNZ917530 GXV917528:GXV917530 HHR917528:HHR917530 HRN917528:HRN917530 IBJ917528:IBJ917530 ILF917528:ILF917530 IVB917528:IVB917530 JEX917528:JEX917530 JOT917528:JOT917530 JYP917528:JYP917530 KIL917528:KIL917530 KSH917528:KSH917530 LCD917528:LCD917530 LLZ917528:LLZ917530 LVV917528:LVV917530 MFR917528:MFR917530 MPN917528:MPN917530 MZJ917528:MZJ917530 NJF917528:NJF917530 NTB917528:NTB917530 OCX917528:OCX917530 OMT917528:OMT917530 OWP917528:OWP917530 PGL917528:PGL917530 PQH917528:PQH917530 QAD917528:QAD917530 QJZ917528:QJZ917530 QTV917528:QTV917530 RDR917528:RDR917530 RNN917528:RNN917530 RXJ917528:RXJ917530 SHF917528:SHF917530 SRB917528:SRB917530 TAX917528:TAX917530 TKT917528:TKT917530 TUP917528:TUP917530 UEL917528:UEL917530 UOH917528:UOH917530 UYD917528:UYD917530 VHZ917528:VHZ917530 VRV917528:VRV917530 WBR917528:WBR917530 WLN917528:WLN917530 WVJ917528:WVJ917530 B983064:B983066 IX983064:IX983066 ST983064:ST983066 ACP983064:ACP983066 AML983064:AML983066 AWH983064:AWH983066 BGD983064:BGD983066 BPZ983064:BPZ983066 BZV983064:BZV983066 CJR983064:CJR983066 CTN983064:CTN983066 DDJ983064:DDJ983066 DNF983064:DNF983066 DXB983064:DXB983066 EGX983064:EGX983066 EQT983064:EQT983066 FAP983064:FAP983066 FKL983064:FKL983066 FUH983064:FUH983066 GED983064:GED983066 GNZ983064:GNZ983066 GXV983064:GXV983066 HHR983064:HHR983066 HRN983064:HRN983066 IBJ983064:IBJ983066 ILF983064:ILF983066 IVB983064:IVB983066 JEX983064:JEX983066 JOT983064:JOT983066 JYP983064:JYP983066 KIL983064:KIL983066 KSH983064:KSH983066 LCD983064:LCD983066 LLZ983064:LLZ983066 LVV983064:LVV983066 MFR983064:MFR983066 MPN983064:MPN983066 MZJ983064:MZJ983066 NJF983064:NJF983066 NTB983064:NTB983066 OCX983064:OCX983066 OMT983064:OMT983066 OWP983064:OWP983066 PGL983064:PGL983066 PQH983064:PQH983066 QAD983064:QAD983066 QJZ983064:QJZ983066 QTV983064:QTV983066 RDR983064:RDR983066 RNN983064:RNN983066 RXJ983064:RXJ983066 SHF983064:SHF983066 SRB983064:SRB983066 TAX983064:TAX983066 TKT983064:TKT983066 TUP983064:TUP983066 UEL983064:UEL983066 UOH983064:UOH983066 UYD983064:UYD983066 VHZ983064:VHZ983066 VRV983064:VRV983066 WBR983064:WBR983066 WLN983064:WLN983066 WVJ983064:WVJ983066">
      <formula1>"ANO,NE"</formula1>
    </dataValidation>
    <dataValidation type="whole" allowBlank="1" showInputMessage="1" showErrorMessage="1" sqref="B29:B30 IX29:IX30 ST29:ST30 ACP29:ACP30 AML29:AML30 AWH29:AWH30 BGD29:BGD30 BPZ29:BPZ30 BZV29:BZV30 CJR29:CJR30 CTN29:CTN30 DDJ29:DDJ30 DNF29:DNF30 DXB29:DXB30 EGX29:EGX30 EQT29:EQT30 FAP29:FAP30 FKL29:FKL30 FUH29:FUH30 GED29:GED30 GNZ29:GNZ30 GXV29:GXV30 HHR29:HHR30 HRN29:HRN30 IBJ29:IBJ30 ILF29:ILF30 IVB29:IVB30 JEX29:JEX30 JOT29:JOT30 JYP29:JYP30 KIL29:KIL30 KSH29:KSH30 LCD29:LCD30 LLZ29:LLZ30 LVV29:LVV30 MFR29:MFR30 MPN29:MPN30 MZJ29:MZJ30 NJF29:NJF30 NTB29:NTB30 OCX29:OCX30 OMT29:OMT30 OWP29:OWP30 PGL29:PGL30 PQH29:PQH30 QAD29:QAD30 QJZ29:QJZ30 QTV29:QTV30 RDR29:RDR30 RNN29:RNN30 RXJ29:RXJ30 SHF29:SHF30 SRB29:SRB30 TAX29:TAX30 TKT29:TKT30 TUP29:TUP30 UEL29:UEL30 UOH29:UOH30 UYD29:UYD30 VHZ29:VHZ30 VRV29:VRV30 WBR29:WBR30 WLN29:WLN30 WVJ29:WVJ30 B65564:B65565 IX65564:IX65565 ST65564:ST65565 ACP65564:ACP65565 AML65564:AML65565 AWH65564:AWH65565 BGD65564:BGD65565 BPZ65564:BPZ65565 BZV65564:BZV65565 CJR65564:CJR65565 CTN65564:CTN65565 DDJ65564:DDJ65565 DNF65564:DNF65565 DXB65564:DXB65565 EGX65564:EGX65565 EQT65564:EQT65565 FAP65564:FAP65565 FKL65564:FKL65565 FUH65564:FUH65565 GED65564:GED65565 GNZ65564:GNZ65565 GXV65564:GXV65565 HHR65564:HHR65565 HRN65564:HRN65565 IBJ65564:IBJ65565 ILF65564:ILF65565 IVB65564:IVB65565 JEX65564:JEX65565 JOT65564:JOT65565 JYP65564:JYP65565 KIL65564:KIL65565 KSH65564:KSH65565 LCD65564:LCD65565 LLZ65564:LLZ65565 LVV65564:LVV65565 MFR65564:MFR65565 MPN65564:MPN65565 MZJ65564:MZJ65565 NJF65564:NJF65565 NTB65564:NTB65565 OCX65564:OCX65565 OMT65564:OMT65565 OWP65564:OWP65565 PGL65564:PGL65565 PQH65564:PQH65565 QAD65564:QAD65565 QJZ65564:QJZ65565 QTV65564:QTV65565 RDR65564:RDR65565 RNN65564:RNN65565 RXJ65564:RXJ65565 SHF65564:SHF65565 SRB65564:SRB65565 TAX65564:TAX65565 TKT65564:TKT65565 TUP65564:TUP65565 UEL65564:UEL65565 UOH65564:UOH65565 UYD65564:UYD65565 VHZ65564:VHZ65565 VRV65564:VRV65565 WBR65564:WBR65565 WLN65564:WLN65565 WVJ65564:WVJ65565 B131100:B131101 IX131100:IX131101 ST131100:ST131101 ACP131100:ACP131101 AML131100:AML131101 AWH131100:AWH131101 BGD131100:BGD131101 BPZ131100:BPZ131101 BZV131100:BZV131101 CJR131100:CJR131101 CTN131100:CTN131101 DDJ131100:DDJ131101 DNF131100:DNF131101 DXB131100:DXB131101 EGX131100:EGX131101 EQT131100:EQT131101 FAP131100:FAP131101 FKL131100:FKL131101 FUH131100:FUH131101 GED131100:GED131101 GNZ131100:GNZ131101 GXV131100:GXV131101 HHR131100:HHR131101 HRN131100:HRN131101 IBJ131100:IBJ131101 ILF131100:ILF131101 IVB131100:IVB131101 JEX131100:JEX131101 JOT131100:JOT131101 JYP131100:JYP131101 KIL131100:KIL131101 KSH131100:KSH131101 LCD131100:LCD131101 LLZ131100:LLZ131101 LVV131100:LVV131101 MFR131100:MFR131101 MPN131100:MPN131101 MZJ131100:MZJ131101 NJF131100:NJF131101 NTB131100:NTB131101 OCX131100:OCX131101 OMT131100:OMT131101 OWP131100:OWP131101 PGL131100:PGL131101 PQH131100:PQH131101 QAD131100:QAD131101 QJZ131100:QJZ131101 QTV131100:QTV131101 RDR131100:RDR131101 RNN131100:RNN131101 RXJ131100:RXJ131101 SHF131100:SHF131101 SRB131100:SRB131101 TAX131100:TAX131101 TKT131100:TKT131101 TUP131100:TUP131101 UEL131100:UEL131101 UOH131100:UOH131101 UYD131100:UYD131101 VHZ131100:VHZ131101 VRV131100:VRV131101 WBR131100:WBR131101 WLN131100:WLN131101 WVJ131100:WVJ131101 B196636:B196637 IX196636:IX196637 ST196636:ST196637 ACP196636:ACP196637 AML196636:AML196637 AWH196636:AWH196637 BGD196636:BGD196637 BPZ196636:BPZ196637 BZV196636:BZV196637 CJR196636:CJR196637 CTN196636:CTN196637 DDJ196636:DDJ196637 DNF196636:DNF196637 DXB196636:DXB196637 EGX196636:EGX196637 EQT196636:EQT196637 FAP196636:FAP196637 FKL196636:FKL196637 FUH196636:FUH196637 GED196636:GED196637 GNZ196636:GNZ196637 GXV196636:GXV196637 HHR196636:HHR196637 HRN196636:HRN196637 IBJ196636:IBJ196637 ILF196636:ILF196637 IVB196636:IVB196637 JEX196636:JEX196637 JOT196636:JOT196637 JYP196636:JYP196637 KIL196636:KIL196637 KSH196636:KSH196637 LCD196636:LCD196637 LLZ196636:LLZ196637 LVV196636:LVV196637 MFR196636:MFR196637 MPN196636:MPN196637 MZJ196636:MZJ196637 NJF196636:NJF196637 NTB196636:NTB196637 OCX196636:OCX196637 OMT196636:OMT196637 OWP196636:OWP196637 PGL196636:PGL196637 PQH196636:PQH196637 QAD196636:QAD196637 QJZ196636:QJZ196637 QTV196636:QTV196637 RDR196636:RDR196637 RNN196636:RNN196637 RXJ196636:RXJ196637 SHF196636:SHF196637 SRB196636:SRB196637 TAX196636:TAX196637 TKT196636:TKT196637 TUP196636:TUP196637 UEL196636:UEL196637 UOH196636:UOH196637 UYD196636:UYD196637 VHZ196636:VHZ196637 VRV196636:VRV196637 WBR196636:WBR196637 WLN196636:WLN196637 WVJ196636:WVJ196637 B262172:B262173 IX262172:IX262173 ST262172:ST262173 ACP262172:ACP262173 AML262172:AML262173 AWH262172:AWH262173 BGD262172:BGD262173 BPZ262172:BPZ262173 BZV262172:BZV262173 CJR262172:CJR262173 CTN262172:CTN262173 DDJ262172:DDJ262173 DNF262172:DNF262173 DXB262172:DXB262173 EGX262172:EGX262173 EQT262172:EQT262173 FAP262172:FAP262173 FKL262172:FKL262173 FUH262172:FUH262173 GED262172:GED262173 GNZ262172:GNZ262173 GXV262172:GXV262173 HHR262172:HHR262173 HRN262172:HRN262173 IBJ262172:IBJ262173 ILF262172:ILF262173 IVB262172:IVB262173 JEX262172:JEX262173 JOT262172:JOT262173 JYP262172:JYP262173 KIL262172:KIL262173 KSH262172:KSH262173 LCD262172:LCD262173 LLZ262172:LLZ262173 LVV262172:LVV262173 MFR262172:MFR262173 MPN262172:MPN262173 MZJ262172:MZJ262173 NJF262172:NJF262173 NTB262172:NTB262173 OCX262172:OCX262173 OMT262172:OMT262173 OWP262172:OWP262173 PGL262172:PGL262173 PQH262172:PQH262173 QAD262172:QAD262173 QJZ262172:QJZ262173 QTV262172:QTV262173 RDR262172:RDR262173 RNN262172:RNN262173 RXJ262172:RXJ262173 SHF262172:SHF262173 SRB262172:SRB262173 TAX262172:TAX262173 TKT262172:TKT262173 TUP262172:TUP262173 UEL262172:UEL262173 UOH262172:UOH262173 UYD262172:UYD262173 VHZ262172:VHZ262173 VRV262172:VRV262173 WBR262172:WBR262173 WLN262172:WLN262173 WVJ262172:WVJ262173 B327708:B327709 IX327708:IX327709 ST327708:ST327709 ACP327708:ACP327709 AML327708:AML327709 AWH327708:AWH327709 BGD327708:BGD327709 BPZ327708:BPZ327709 BZV327708:BZV327709 CJR327708:CJR327709 CTN327708:CTN327709 DDJ327708:DDJ327709 DNF327708:DNF327709 DXB327708:DXB327709 EGX327708:EGX327709 EQT327708:EQT327709 FAP327708:FAP327709 FKL327708:FKL327709 FUH327708:FUH327709 GED327708:GED327709 GNZ327708:GNZ327709 GXV327708:GXV327709 HHR327708:HHR327709 HRN327708:HRN327709 IBJ327708:IBJ327709 ILF327708:ILF327709 IVB327708:IVB327709 JEX327708:JEX327709 JOT327708:JOT327709 JYP327708:JYP327709 KIL327708:KIL327709 KSH327708:KSH327709 LCD327708:LCD327709 LLZ327708:LLZ327709 LVV327708:LVV327709 MFR327708:MFR327709 MPN327708:MPN327709 MZJ327708:MZJ327709 NJF327708:NJF327709 NTB327708:NTB327709 OCX327708:OCX327709 OMT327708:OMT327709 OWP327708:OWP327709 PGL327708:PGL327709 PQH327708:PQH327709 QAD327708:QAD327709 QJZ327708:QJZ327709 QTV327708:QTV327709 RDR327708:RDR327709 RNN327708:RNN327709 RXJ327708:RXJ327709 SHF327708:SHF327709 SRB327708:SRB327709 TAX327708:TAX327709 TKT327708:TKT327709 TUP327708:TUP327709 UEL327708:UEL327709 UOH327708:UOH327709 UYD327708:UYD327709 VHZ327708:VHZ327709 VRV327708:VRV327709 WBR327708:WBR327709 WLN327708:WLN327709 WVJ327708:WVJ327709 B393244:B393245 IX393244:IX393245 ST393244:ST393245 ACP393244:ACP393245 AML393244:AML393245 AWH393244:AWH393245 BGD393244:BGD393245 BPZ393244:BPZ393245 BZV393244:BZV393245 CJR393244:CJR393245 CTN393244:CTN393245 DDJ393244:DDJ393245 DNF393244:DNF393245 DXB393244:DXB393245 EGX393244:EGX393245 EQT393244:EQT393245 FAP393244:FAP393245 FKL393244:FKL393245 FUH393244:FUH393245 GED393244:GED393245 GNZ393244:GNZ393245 GXV393244:GXV393245 HHR393244:HHR393245 HRN393244:HRN393245 IBJ393244:IBJ393245 ILF393244:ILF393245 IVB393244:IVB393245 JEX393244:JEX393245 JOT393244:JOT393245 JYP393244:JYP393245 KIL393244:KIL393245 KSH393244:KSH393245 LCD393244:LCD393245 LLZ393244:LLZ393245 LVV393244:LVV393245 MFR393244:MFR393245 MPN393244:MPN393245 MZJ393244:MZJ393245 NJF393244:NJF393245 NTB393244:NTB393245 OCX393244:OCX393245 OMT393244:OMT393245 OWP393244:OWP393245 PGL393244:PGL393245 PQH393244:PQH393245 QAD393244:QAD393245 QJZ393244:QJZ393245 QTV393244:QTV393245 RDR393244:RDR393245 RNN393244:RNN393245 RXJ393244:RXJ393245 SHF393244:SHF393245 SRB393244:SRB393245 TAX393244:TAX393245 TKT393244:TKT393245 TUP393244:TUP393245 UEL393244:UEL393245 UOH393244:UOH393245 UYD393244:UYD393245 VHZ393244:VHZ393245 VRV393244:VRV393245 WBR393244:WBR393245 WLN393244:WLN393245 WVJ393244:WVJ393245 B458780:B458781 IX458780:IX458781 ST458780:ST458781 ACP458780:ACP458781 AML458780:AML458781 AWH458780:AWH458781 BGD458780:BGD458781 BPZ458780:BPZ458781 BZV458780:BZV458781 CJR458780:CJR458781 CTN458780:CTN458781 DDJ458780:DDJ458781 DNF458780:DNF458781 DXB458780:DXB458781 EGX458780:EGX458781 EQT458780:EQT458781 FAP458780:FAP458781 FKL458780:FKL458781 FUH458780:FUH458781 GED458780:GED458781 GNZ458780:GNZ458781 GXV458780:GXV458781 HHR458780:HHR458781 HRN458780:HRN458781 IBJ458780:IBJ458781 ILF458780:ILF458781 IVB458780:IVB458781 JEX458780:JEX458781 JOT458780:JOT458781 JYP458780:JYP458781 KIL458780:KIL458781 KSH458780:KSH458781 LCD458780:LCD458781 LLZ458780:LLZ458781 LVV458780:LVV458781 MFR458780:MFR458781 MPN458780:MPN458781 MZJ458780:MZJ458781 NJF458780:NJF458781 NTB458780:NTB458781 OCX458780:OCX458781 OMT458780:OMT458781 OWP458780:OWP458781 PGL458780:PGL458781 PQH458780:PQH458781 QAD458780:QAD458781 QJZ458780:QJZ458781 QTV458780:QTV458781 RDR458780:RDR458781 RNN458780:RNN458781 RXJ458780:RXJ458781 SHF458780:SHF458781 SRB458780:SRB458781 TAX458780:TAX458781 TKT458780:TKT458781 TUP458780:TUP458781 UEL458780:UEL458781 UOH458780:UOH458781 UYD458780:UYD458781 VHZ458780:VHZ458781 VRV458780:VRV458781 WBR458780:WBR458781 WLN458780:WLN458781 WVJ458780:WVJ458781 B524316:B524317 IX524316:IX524317 ST524316:ST524317 ACP524316:ACP524317 AML524316:AML524317 AWH524316:AWH524317 BGD524316:BGD524317 BPZ524316:BPZ524317 BZV524316:BZV524317 CJR524316:CJR524317 CTN524316:CTN524317 DDJ524316:DDJ524317 DNF524316:DNF524317 DXB524316:DXB524317 EGX524316:EGX524317 EQT524316:EQT524317 FAP524316:FAP524317 FKL524316:FKL524317 FUH524316:FUH524317 GED524316:GED524317 GNZ524316:GNZ524317 GXV524316:GXV524317 HHR524316:HHR524317 HRN524316:HRN524317 IBJ524316:IBJ524317 ILF524316:ILF524317 IVB524316:IVB524317 JEX524316:JEX524317 JOT524316:JOT524317 JYP524316:JYP524317 KIL524316:KIL524317 KSH524316:KSH524317 LCD524316:LCD524317 LLZ524316:LLZ524317 LVV524316:LVV524317 MFR524316:MFR524317 MPN524316:MPN524317 MZJ524316:MZJ524317 NJF524316:NJF524317 NTB524316:NTB524317 OCX524316:OCX524317 OMT524316:OMT524317 OWP524316:OWP524317 PGL524316:PGL524317 PQH524316:PQH524317 QAD524316:QAD524317 QJZ524316:QJZ524317 QTV524316:QTV524317 RDR524316:RDR524317 RNN524316:RNN524317 RXJ524316:RXJ524317 SHF524316:SHF524317 SRB524316:SRB524317 TAX524316:TAX524317 TKT524316:TKT524317 TUP524316:TUP524317 UEL524316:UEL524317 UOH524316:UOH524317 UYD524316:UYD524317 VHZ524316:VHZ524317 VRV524316:VRV524317 WBR524316:WBR524317 WLN524316:WLN524317 WVJ524316:WVJ524317 B589852:B589853 IX589852:IX589853 ST589852:ST589853 ACP589852:ACP589853 AML589852:AML589853 AWH589852:AWH589853 BGD589852:BGD589853 BPZ589852:BPZ589853 BZV589852:BZV589853 CJR589852:CJR589853 CTN589852:CTN589853 DDJ589852:DDJ589853 DNF589852:DNF589853 DXB589852:DXB589853 EGX589852:EGX589853 EQT589852:EQT589853 FAP589852:FAP589853 FKL589852:FKL589853 FUH589852:FUH589853 GED589852:GED589853 GNZ589852:GNZ589853 GXV589852:GXV589853 HHR589852:HHR589853 HRN589852:HRN589853 IBJ589852:IBJ589853 ILF589852:ILF589853 IVB589852:IVB589853 JEX589852:JEX589853 JOT589852:JOT589853 JYP589852:JYP589853 KIL589852:KIL589853 KSH589852:KSH589853 LCD589852:LCD589853 LLZ589852:LLZ589853 LVV589852:LVV589853 MFR589852:MFR589853 MPN589852:MPN589853 MZJ589852:MZJ589853 NJF589852:NJF589853 NTB589852:NTB589853 OCX589852:OCX589853 OMT589852:OMT589853 OWP589852:OWP589853 PGL589852:PGL589853 PQH589852:PQH589853 QAD589852:QAD589853 QJZ589852:QJZ589853 QTV589852:QTV589853 RDR589852:RDR589853 RNN589852:RNN589853 RXJ589852:RXJ589853 SHF589852:SHF589853 SRB589852:SRB589853 TAX589852:TAX589853 TKT589852:TKT589853 TUP589852:TUP589853 UEL589852:UEL589853 UOH589852:UOH589853 UYD589852:UYD589853 VHZ589852:VHZ589853 VRV589852:VRV589853 WBR589852:WBR589853 WLN589852:WLN589853 WVJ589852:WVJ589853 B655388:B655389 IX655388:IX655389 ST655388:ST655389 ACP655388:ACP655389 AML655388:AML655389 AWH655388:AWH655389 BGD655388:BGD655389 BPZ655388:BPZ655389 BZV655388:BZV655389 CJR655388:CJR655389 CTN655388:CTN655389 DDJ655388:DDJ655389 DNF655388:DNF655389 DXB655388:DXB655389 EGX655388:EGX655389 EQT655388:EQT655389 FAP655388:FAP655389 FKL655388:FKL655389 FUH655388:FUH655389 GED655388:GED655389 GNZ655388:GNZ655389 GXV655388:GXV655389 HHR655388:HHR655389 HRN655388:HRN655389 IBJ655388:IBJ655389 ILF655388:ILF655389 IVB655388:IVB655389 JEX655388:JEX655389 JOT655388:JOT655389 JYP655388:JYP655389 KIL655388:KIL655389 KSH655388:KSH655389 LCD655388:LCD655389 LLZ655388:LLZ655389 LVV655388:LVV655389 MFR655388:MFR655389 MPN655388:MPN655389 MZJ655388:MZJ655389 NJF655388:NJF655389 NTB655388:NTB655389 OCX655388:OCX655389 OMT655388:OMT655389 OWP655388:OWP655389 PGL655388:PGL655389 PQH655388:PQH655389 QAD655388:QAD655389 QJZ655388:QJZ655389 QTV655388:QTV655389 RDR655388:RDR655389 RNN655388:RNN655389 RXJ655388:RXJ655389 SHF655388:SHF655389 SRB655388:SRB655389 TAX655388:TAX655389 TKT655388:TKT655389 TUP655388:TUP655389 UEL655388:UEL655389 UOH655388:UOH655389 UYD655388:UYD655389 VHZ655388:VHZ655389 VRV655388:VRV655389 WBR655388:WBR655389 WLN655388:WLN655389 WVJ655388:WVJ655389 B720924:B720925 IX720924:IX720925 ST720924:ST720925 ACP720924:ACP720925 AML720924:AML720925 AWH720924:AWH720925 BGD720924:BGD720925 BPZ720924:BPZ720925 BZV720924:BZV720925 CJR720924:CJR720925 CTN720924:CTN720925 DDJ720924:DDJ720925 DNF720924:DNF720925 DXB720924:DXB720925 EGX720924:EGX720925 EQT720924:EQT720925 FAP720924:FAP720925 FKL720924:FKL720925 FUH720924:FUH720925 GED720924:GED720925 GNZ720924:GNZ720925 GXV720924:GXV720925 HHR720924:HHR720925 HRN720924:HRN720925 IBJ720924:IBJ720925 ILF720924:ILF720925 IVB720924:IVB720925 JEX720924:JEX720925 JOT720924:JOT720925 JYP720924:JYP720925 KIL720924:KIL720925 KSH720924:KSH720925 LCD720924:LCD720925 LLZ720924:LLZ720925 LVV720924:LVV720925 MFR720924:MFR720925 MPN720924:MPN720925 MZJ720924:MZJ720925 NJF720924:NJF720925 NTB720924:NTB720925 OCX720924:OCX720925 OMT720924:OMT720925 OWP720924:OWP720925 PGL720924:PGL720925 PQH720924:PQH720925 QAD720924:QAD720925 QJZ720924:QJZ720925 QTV720924:QTV720925 RDR720924:RDR720925 RNN720924:RNN720925 RXJ720924:RXJ720925 SHF720924:SHF720925 SRB720924:SRB720925 TAX720924:TAX720925 TKT720924:TKT720925 TUP720924:TUP720925 UEL720924:UEL720925 UOH720924:UOH720925 UYD720924:UYD720925 VHZ720924:VHZ720925 VRV720924:VRV720925 WBR720924:WBR720925 WLN720924:WLN720925 WVJ720924:WVJ720925 B786460:B786461 IX786460:IX786461 ST786460:ST786461 ACP786460:ACP786461 AML786460:AML786461 AWH786460:AWH786461 BGD786460:BGD786461 BPZ786460:BPZ786461 BZV786460:BZV786461 CJR786460:CJR786461 CTN786460:CTN786461 DDJ786460:DDJ786461 DNF786460:DNF786461 DXB786460:DXB786461 EGX786460:EGX786461 EQT786460:EQT786461 FAP786460:FAP786461 FKL786460:FKL786461 FUH786460:FUH786461 GED786460:GED786461 GNZ786460:GNZ786461 GXV786460:GXV786461 HHR786460:HHR786461 HRN786460:HRN786461 IBJ786460:IBJ786461 ILF786460:ILF786461 IVB786460:IVB786461 JEX786460:JEX786461 JOT786460:JOT786461 JYP786460:JYP786461 KIL786460:KIL786461 KSH786460:KSH786461 LCD786460:LCD786461 LLZ786460:LLZ786461 LVV786460:LVV786461 MFR786460:MFR786461 MPN786460:MPN786461 MZJ786460:MZJ786461 NJF786460:NJF786461 NTB786460:NTB786461 OCX786460:OCX786461 OMT786460:OMT786461 OWP786460:OWP786461 PGL786460:PGL786461 PQH786460:PQH786461 QAD786460:QAD786461 QJZ786460:QJZ786461 QTV786460:QTV786461 RDR786460:RDR786461 RNN786460:RNN786461 RXJ786460:RXJ786461 SHF786460:SHF786461 SRB786460:SRB786461 TAX786460:TAX786461 TKT786460:TKT786461 TUP786460:TUP786461 UEL786460:UEL786461 UOH786460:UOH786461 UYD786460:UYD786461 VHZ786460:VHZ786461 VRV786460:VRV786461 WBR786460:WBR786461 WLN786460:WLN786461 WVJ786460:WVJ786461 B851996:B851997 IX851996:IX851997 ST851996:ST851997 ACP851996:ACP851997 AML851996:AML851997 AWH851996:AWH851997 BGD851996:BGD851997 BPZ851996:BPZ851997 BZV851996:BZV851997 CJR851996:CJR851997 CTN851996:CTN851997 DDJ851996:DDJ851997 DNF851996:DNF851997 DXB851996:DXB851997 EGX851996:EGX851997 EQT851996:EQT851997 FAP851996:FAP851997 FKL851996:FKL851997 FUH851996:FUH851997 GED851996:GED851997 GNZ851996:GNZ851997 GXV851996:GXV851997 HHR851996:HHR851997 HRN851996:HRN851997 IBJ851996:IBJ851997 ILF851996:ILF851997 IVB851996:IVB851997 JEX851996:JEX851997 JOT851996:JOT851997 JYP851996:JYP851997 KIL851996:KIL851997 KSH851996:KSH851997 LCD851996:LCD851997 LLZ851996:LLZ851997 LVV851996:LVV851997 MFR851996:MFR851997 MPN851996:MPN851997 MZJ851996:MZJ851997 NJF851996:NJF851997 NTB851996:NTB851997 OCX851996:OCX851997 OMT851996:OMT851997 OWP851996:OWP851997 PGL851996:PGL851997 PQH851996:PQH851997 QAD851996:QAD851997 QJZ851996:QJZ851997 QTV851996:QTV851997 RDR851996:RDR851997 RNN851996:RNN851997 RXJ851996:RXJ851997 SHF851996:SHF851997 SRB851996:SRB851997 TAX851996:TAX851997 TKT851996:TKT851997 TUP851996:TUP851997 UEL851996:UEL851997 UOH851996:UOH851997 UYD851996:UYD851997 VHZ851996:VHZ851997 VRV851996:VRV851997 WBR851996:WBR851997 WLN851996:WLN851997 WVJ851996:WVJ851997 B917532:B917533 IX917532:IX917533 ST917532:ST917533 ACP917532:ACP917533 AML917532:AML917533 AWH917532:AWH917533 BGD917532:BGD917533 BPZ917532:BPZ917533 BZV917532:BZV917533 CJR917532:CJR917533 CTN917532:CTN917533 DDJ917532:DDJ917533 DNF917532:DNF917533 DXB917532:DXB917533 EGX917532:EGX917533 EQT917532:EQT917533 FAP917532:FAP917533 FKL917532:FKL917533 FUH917532:FUH917533 GED917532:GED917533 GNZ917532:GNZ917533 GXV917532:GXV917533 HHR917532:HHR917533 HRN917532:HRN917533 IBJ917532:IBJ917533 ILF917532:ILF917533 IVB917532:IVB917533 JEX917532:JEX917533 JOT917532:JOT917533 JYP917532:JYP917533 KIL917532:KIL917533 KSH917532:KSH917533 LCD917532:LCD917533 LLZ917532:LLZ917533 LVV917532:LVV917533 MFR917532:MFR917533 MPN917532:MPN917533 MZJ917532:MZJ917533 NJF917532:NJF917533 NTB917532:NTB917533 OCX917532:OCX917533 OMT917532:OMT917533 OWP917532:OWP917533 PGL917532:PGL917533 PQH917532:PQH917533 QAD917532:QAD917533 QJZ917532:QJZ917533 QTV917532:QTV917533 RDR917532:RDR917533 RNN917532:RNN917533 RXJ917532:RXJ917533 SHF917532:SHF917533 SRB917532:SRB917533 TAX917532:TAX917533 TKT917532:TKT917533 TUP917532:TUP917533 UEL917532:UEL917533 UOH917532:UOH917533 UYD917532:UYD917533 VHZ917532:VHZ917533 VRV917532:VRV917533 WBR917532:WBR917533 WLN917532:WLN917533 WVJ917532:WVJ917533 B983068:B983069 IX983068:IX983069 ST983068:ST983069 ACP983068:ACP983069 AML983068:AML983069 AWH983068:AWH983069 BGD983068:BGD983069 BPZ983068:BPZ983069 BZV983068:BZV983069 CJR983068:CJR983069 CTN983068:CTN983069 DDJ983068:DDJ983069 DNF983068:DNF983069 DXB983068:DXB983069 EGX983068:EGX983069 EQT983068:EQT983069 FAP983068:FAP983069 FKL983068:FKL983069 FUH983068:FUH983069 GED983068:GED983069 GNZ983068:GNZ983069 GXV983068:GXV983069 HHR983068:HHR983069 HRN983068:HRN983069 IBJ983068:IBJ983069 ILF983068:ILF983069 IVB983068:IVB983069 JEX983068:JEX983069 JOT983068:JOT983069 JYP983068:JYP983069 KIL983068:KIL983069 KSH983068:KSH983069 LCD983068:LCD983069 LLZ983068:LLZ983069 LVV983068:LVV983069 MFR983068:MFR983069 MPN983068:MPN983069 MZJ983068:MZJ983069 NJF983068:NJF983069 NTB983068:NTB983069 OCX983068:OCX983069 OMT983068:OMT983069 OWP983068:OWP983069 PGL983068:PGL983069 PQH983068:PQH983069 QAD983068:QAD983069 QJZ983068:QJZ983069 QTV983068:QTV983069 RDR983068:RDR983069 RNN983068:RNN983069 RXJ983068:RXJ983069 SHF983068:SHF983069 SRB983068:SRB983069 TAX983068:TAX983069 TKT983068:TKT983069 TUP983068:TUP983069 UEL983068:UEL983069 UOH983068:UOH983069 UYD983068:UYD983069 VHZ983068:VHZ983069 VRV983068:VRV983069 WBR983068:WBR983069 WLN983068:WLN983069 WVJ983068:WVJ983069 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formula1>0</formula1>
      <formula2>1000000000000</formula2>
    </dataValidation>
    <dataValidation type="list" allowBlank="1" showInputMessage="1" showErrorMessage="1" sqref="B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formula1>"Stacionární bateriová akumulace,Akumulace tepla,Ostatní"</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NUT4-aku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2018-11-29T09:14:42Z</dcterms:modified>
</cp:coreProperties>
</file>