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2" yWindow="100" windowWidth="14799" windowHeight="8013"/>
  </bookViews>
  <sheets>
    <sheet name="NUT4-aku" sheetId="1" r:id="rId1"/>
  </sheets>
  <calcPr calcId="122211"/>
</workbook>
</file>

<file path=xl/sharedStrings.xml><?xml version="1.0" encoding="utf-8"?>
<sst xmlns="http://schemas.openxmlformats.org/spreadsheetml/2006/main" count="18" uniqueCount="17">
  <si>
    <t>Žadatel:</t>
  </si>
  <si>
    <t>Obchodní jméno žadatele:</t>
  </si>
  <si>
    <t>Sídlo žadatele:</t>
  </si>
  <si>
    <t>IČ:</t>
  </si>
  <si>
    <t>Název projektu:</t>
  </si>
  <si>
    <t>Zpracovatel:</t>
  </si>
  <si>
    <t>Obchodní jméno zpracovatele:</t>
  </si>
  <si>
    <t>Sídlo zpracovatele:</t>
  </si>
  <si>
    <t>Realizace projektu:</t>
  </si>
  <si>
    <t>Účel a cíl projektu:</t>
  </si>
  <si>
    <t>Parametry akumulace:</t>
  </si>
  <si>
    <t>Stavební povolení:</t>
  </si>
  <si>
    <t>Napojení na OZE:</t>
  </si>
  <si>
    <t>Vyvažování zátěže na přípojce:</t>
  </si>
  <si>
    <t>Forma akumulace energie:</t>
  </si>
  <si>
    <t>Kapacita akumulátoru (kWh):</t>
  </si>
  <si>
    <t>CZV projektu (Kč):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</si>
</sst>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_-* #,##0\ _K_č_-;\-* #,##0\ _K_č_-;_-* &quot;-&quot;??\ _K_č_-;_-@_-"/>
    <numFmt numFmtId="165" formatCode="_-* #,##0\ [$Kč-405]_-;\-* #,##0\ [$Kč-405]_-;_-* &quot;-&quot;??\ [$Kč-405]_-;_-@_-"/>
  </numFmts>
  <fonts count="5" x14ac:knownFonts="1">
    <font>
      <sz val="11"/>
      <color theme="1"/>
      <name val="Calibri"/>
      <family val="2"/>
      <scheme val="minor"/>
    </font>
    <font>
      <sz val="11"/>
      <color theme="1"/>
      <name val="Calibri"/>
      <family val="2"/>
      <scheme val="minor"/>
    </font>
    <font>
      <b/>
      <sz val="14"/>
      <color rgb="FF000000"/>
      <name val="Calibri"/>
      <family val="2"/>
      <charset val="238"/>
    </font>
    <font>
      <sz val="10"/>
      <name val="Arial"/>
      <family val="2"/>
      <charset val="238"/>
    </font>
    <font>
      <b/>
      <sz val="11"/>
      <color rgb="FF000000"/>
      <name val="Calibri"/>
      <family val="2"/>
      <charset val="238"/>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2">
    <xf numFmtId="0" fontId="0" fillId="0" borderId="0" xfId="0"/>
    <xf numFmtId="0" fontId="2" fillId="0" borderId="0" xfId="0" applyFont="1" applyFill="1" applyBorder="1" applyProtection="1">
      <protection hidden="1"/>
    </xf>
    <xf numFmtId="0" fontId="3" fillId="0" borderId="0" xfId="0" applyFont="1" applyFill="1" applyBorder="1" applyProtection="1">
      <protection hidden="1"/>
    </xf>
    <xf numFmtId="0" fontId="3" fillId="0" borderId="1" xfId="0" applyFont="1" applyFill="1" applyBorder="1" applyProtection="1">
      <protection hidden="1"/>
    </xf>
    <xf numFmtId="0" fontId="3" fillId="0" borderId="3" xfId="0" applyFont="1" applyFill="1" applyBorder="1" applyProtection="1">
      <protection hidden="1"/>
    </xf>
    <xf numFmtId="0" fontId="3" fillId="0" borderId="5" xfId="0" applyFont="1" applyFill="1" applyBorder="1" applyProtection="1">
      <protection hidden="1"/>
    </xf>
    <xf numFmtId="0" fontId="4" fillId="0" borderId="0" xfId="0" applyFont="1" applyFill="1" applyBorder="1" applyProtection="1">
      <protection hidden="1"/>
    </xf>
    <xf numFmtId="43" fontId="3" fillId="0" borderId="0" xfId="1" applyFont="1" applyFill="1" applyBorder="1" applyProtection="1">
      <protection hidden="1"/>
    </xf>
    <xf numFmtId="0" fontId="3" fillId="0" borderId="2" xfId="0" applyFont="1" applyFill="1" applyBorder="1" applyProtection="1">
      <protection locked="0" hidden="1"/>
    </xf>
    <xf numFmtId="0" fontId="3" fillId="0" borderId="4" xfId="0" applyFont="1" applyFill="1" applyBorder="1" applyProtection="1">
      <protection locked="0" hidden="1"/>
    </xf>
    <xf numFmtId="0" fontId="3" fillId="0" borderId="6" xfId="0" applyFont="1" applyFill="1" applyBorder="1" applyProtection="1">
      <protection locked="0" hidden="1"/>
    </xf>
    <xf numFmtId="164" fontId="3" fillId="0" borderId="4" xfId="1" applyNumberFormat="1" applyFont="1" applyFill="1" applyBorder="1" applyProtection="1">
      <protection locked="0" hidden="1"/>
    </xf>
    <xf numFmtId="165" fontId="3" fillId="0" borderId="6" xfId="0" applyNumberFormat="1" applyFont="1" applyFill="1" applyBorder="1" applyProtection="1">
      <protection locked="0" hidden="1"/>
    </xf>
    <xf numFmtId="0" fontId="3" fillId="0" borderId="7" xfId="0" applyFont="1" applyFill="1" applyBorder="1" applyAlignment="1" applyProtection="1">
      <alignment horizontal="left" vertical="top" wrapText="1"/>
      <protection locked="0" hidden="1"/>
    </xf>
    <xf numFmtId="0" fontId="3" fillId="0" borderId="8" xfId="0" applyFont="1" applyFill="1" applyBorder="1" applyAlignment="1" applyProtection="1">
      <alignment horizontal="left" vertical="top" wrapText="1"/>
      <protection locked="0" hidden="1"/>
    </xf>
    <xf numFmtId="0" fontId="3" fillId="0" borderId="9" xfId="0" applyFont="1" applyFill="1" applyBorder="1" applyAlignment="1" applyProtection="1">
      <alignment horizontal="left" vertical="top" wrapText="1"/>
      <protection locked="0" hidden="1"/>
    </xf>
    <xf numFmtId="0" fontId="3" fillId="0" borderId="10" xfId="0" applyFont="1" applyFill="1" applyBorder="1" applyAlignment="1" applyProtection="1">
      <alignment horizontal="left" vertical="top" wrapText="1"/>
      <protection locked="0" hidden="1"/>
    </xf>
    <xf numFmtId="0" fontId="3" fillId="0" borderId="0" xfId="0" applyFont="1" applyFill="1" applyBorder="1" applyAlignment="1" applyProtection="1">
      <alignment horizontal="left" vertical="top" wrapText="1"/>
      <protection locked="0" hidden="1"/>
    </xf>
    <xf numFmtId="0" fontId="3" fillId="0" borderId="11" xfId="0" applyFont="1" applyFill="1" applyBorder="1" applyAlignment="1" applyProtection="1">
      <alignment horizontal="left" vertical="top" wrapText="1"/>
      <protection locked="0" hidden="1"/>
    </xf>
    <xf numFmtId="0" fontId="3" fillId="0" borderId="12" xfId="0" applyFont="1" applyFill="1" applyBorder="1" applyAlignment="1" applyProtection="1">
      <alignment horizontal="left" vertical="top" wrapText="1"/>
      <protection locked="0" hidden="1"/>
    </xf>
    <xf numFmtId="0" fontId="3" fillId="0" borderId="13" xfId="0" applyFont="1" applyFill="1" applyBorder="1" applyAlignment="1" applyProtection="1">
      <alignment horizontal="left" vertical="top" wrapText="1"/>
      <protection locked="0" hidden="1"/>
    </xf>
    <xf numFmtId="0" fontId="3" fillId="0" borderId="14" xfId="0" applyFont="1" applyFill="1" applyBorder="1" applyAlignment="1" applyProtection="1">
      <alignment horizontal="left" vertical="top" wrapText="1"/>
      <protection locked="0" hidden="1"/>
    </xf>
  </cellXfs>
  <cellStyles count="2">
    <cellStyle name="Čárka" xfId="1" builtinId="3"/>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workbookViewId="0">
      <selection activeCell="A17" sqref="A17:D22"/>
    </sheetView>
  </sheetViews>
  <sheetFormatPr defaultColWidth="7.7109375" defaultRowHeight="12.85" x14ac:dyDescent="0.2"/>
  <cols>
    <col min="1" max="1" width="30.7109375" style="2" customWidth="1"/>
    <col min="2" max="2" width="66.85546875" style="2" customWidth="1"/>
    <col min="3" max="256" width="7.7109375" style="2"/>
    <col min="257" max="257" width="24.7109375" style="2" bestFit="1" customWidth="1"/>
    <col min="258" max="258" width="47.85546875" style="2" customWidth="1"/>
    <col min="259" max="512" width="7.7109375" style="2"/>
    <col min="513" max="513" width="24.7109375" style="2" bestFit="1" customWidth="1"/>
    <col min="514" max="514" width="47.85546875" style="2" customWidth="1"/>
    <col min="515" max="768" width="7.7109375" style="2"/>
    <col min="769" max="769" width="24.7109375" style="2" bestFit="1" customWidth="1"/>
    <col min="770" max="770" width="47.85546875" style="2" customWidth="1"/>
    <col min="771" max="1024" width="7.7109375" style="2"/>
    <col min="1025" max="1025" width="24.7109375" style="2" bestFit="1" customWidth="1"/>
    <col min="1026" max="1026" width="47.85546875" style="2" customWidth="1"/>
    <col min="1027" max="1280" width="7.7109375" style="2"/>
    <col min="1281" max="1281" width="24.7109375" style="2" bestFit="1" customWidth="1"/>
    <col min="1282" max="1282" width="47.85546875" style="2" customWidth="1"/>
    <col min="1283" max="1536" width="7.7109375" style="2"/>
    <col min="1537" max="1537" width="24.7109375" style="2" bestFit="1" customWidth="1"/>
    <col min="1538" max="1538" width="47.85546875" style="2" customWidth="1"/>
    <col min="1539" max="1792" width="7.7109375" style="2"/>
    <col min="1793" max="1793" width="24.7109375" style="2" bestFit="1" customWidth="1"/>
    <col min="1794" max="1794" width="47.85546875" style="2" customWidth="1"/>
    <col min="1795" max="2048" width="7.7109375" style="2"/>
    <col min="2049" max="2049" width="24.7109375" style="2" bestFit="1" customWidth="1"/>
    <col min="2050" max="2050" width="47.85546875" style="2" customWidth="1"/>
    <col min="2051" max="2304" width="7.7109375" style="2"/>
    <col min="2305" max="2305" width="24.7109375" style="2" bestFit="1" customWidth="1"/>
    <col min="2306" max="2306" width="47.85546875" style="2" customWidth="1"/>
    <col min="2307" max="2560" width="7.7109375" style="2"/>
    <col min="2561" max="2561" width="24.7109375" style="2" bestFit="1" customWidth="1"/>
    <col min="2562" max="2562" width="47.85546875" style="2" customWidth="1"/>
    <col min="2563" max="2816" width="7.7109375" style="2"/>
    <col min="2817" max="2817" width="24.7109375" style="2" bestFit="1" customWidth="1"/>
    <col min="2818" max="2818" width="47.85546875" style="2" customWidth="1"/>
    <col min="2819" max="3072" width="7.7109375" style="2"/>
    <col min="3073" max="3073" width="24.7109375" style="2" bestFit="1" customWidth="1"/>
    <col min="3074" max="3074" width="47.85546875" style="2" customWidth="1"/>
    <col min="3075" max="3328" width="7.7109375" style="2"/>
    <col min="3329" max="3329" width="24.7109375" style="2" bestFit="1" customWidth="1"/>
    <col min="3330" max="3330" width="47.85546875" style="2" customWidth="1"/>
    <col min="3331" max="3584" width="7.7109375" style="2"/>
    <col min="3585" max="3585" width="24.7109375" style="2" bestFit="1" customWidth="1"/>
    <col min="3586" max="3586" width="47.85546875" style="2" customWidth="1"/>
    <col min="3587" max="3840" width="7.7109375" style="2"/>
    <col min="3841" max="3841" width="24.7109375" style="2" bestFit="1" customWidth="1"/>
    <col min="3842" max="3842" width="47.85546875" style="2" customWidth="1"/>
    <col min="3843" max="4096" width="7.7109375" style="2"/>
    <col min="4097" max="4097" width="24.7109375" style="2" bestFit="1" customWidth="1"/>
    <col min="4098" max="4098" width="47.85546875" style="2" customWidth="1"/>
    <col min="4099" max="4352" width="7.7109375" style="2"/>
    <col min="4353" max="4353" width="24.7109375" style="2" bestFit="1" customWidth="1"/>
    <col min="4354" max="4354" width="47.85546875" style="2" customWidth="1"/>
    <col min="4355" max="4608" width="7.7109375" style="2"/>
    <col min="4609" max="4609" width="24.7109375" style="2" bestFit="1" customWidth="1"/>
    <col min="4610" max="4610" width="47.85546875" style="2" customWidth="1"/>
    <col min="4611" max="4864" width="7.7109375" style="2"/>
    <col min="4865" max="4865" width="24.7109375" style="2" bestFit="1" customWidth="1"/>
    <col min="4866" max="4866" width="47.85546875" style="2" customWidth="1"/>
    <col min="4867" max="5120" width="7.7109375" style="2"/>
    <col min="5121" max="5121" width="24.7109375" style="2" bestFit="1" customWidth="1"/>
    <col min="5122" max="5122" width="47.85546875" style="2" customWidth="1"/>
    <col min="5123" max="5376" width="7.7109375" style="2"/>
    <col min="5377" max="5377" width="24.7109375" style="2" bestFit="1" customWidth="1"/>
    <col min="5378" max="5378" width="47.85546875" style="2" customWidth="1"/>
    <col min="5379" max="5632" width="7.7109375" style="2"/>
    <col min="5633" max="5633" width="24.7109375" style="2" bestFit="1" customWidth="1"/>
    <col min="5634" max="5634" width="47.85546875" style="2" customWidth="1"/>
    <col min="5635" max="5888" width="7.7109375" style="2"/>
    <col min="5889" max="5889" width="24.7109375" style="2" bestFit="1" customWidth="1"/>
    <col min="5890" max="5890" width="47.85546875" style="2" customWidth="1"/>
    <col min="5891" max="6144" width="7.7109375" style="2"/>
    <col min="6145" max="6145" width="24.7109375" style="2" bestFit="1" customWidth="1"/>
    <col min="6146" max="6146" width="47.85546875" style="2" customWidth="1"/>
    <col min="6147" max="6400" width="7.7109375" style="2"/>
    <col min="6401" max="6401" width="24.7109375" style="2" bestFit="1" customWidth="1"/>
    <col min="6402" max="6402" width="47.85546875" style="2" customWidth="1"/>
    <col min="6403" max="6656" width="7.7109375" style="2"/>
    <col min="6657" max="6657" width="24.7109375" style="2" bestFit="1" customWidth="1"/>
    <col min="6658" max="6658" width="47.85546875" style="2" customWidth="1"/>
    <col min="6659" max="6912" width="7.7109375" style="2"/>
    <col min="6913" max="6913" width="24.7109375" style="2" bestFit="1" customWidth="1"/>
    <col min="6914" max="6914" width="47.85546875" style="2" customWidth="1"/>
    <col min="6915" max="7168" width="7.7109375" style="2"/>
    <col min="7169" max="7169" width="24.7109375" style="2" bestFit="1" customWidth="1"/>
    <col min="7170" max="7170" width="47.85546875" style="2" customWidth="1"/>
    <col min="7171" max="7424" width="7.7109375" style="2"/>
    <col min="7425" max="7425" width="24.7109375" style="2" bestFit="1" customWidth="1"/>
    <col min="7426" max="7426" width="47.85546875" style="2" customWidth="1"/>
    <col min="7427" max="7680" width="7.7109375" style="2"/>
    <col min="7681" max="7681" width="24.7109375" style="2" bestFit="1" customWidth="1"/>
    <col min="7682" max="7682" width="47.85546875" style="2" customWidth="1"/>
    <col min="7683" max="7936" width="7.7109375" style="2"/>
    <col min="7937" max="7937" width="24.7109375" style="2" bestFit="1" customWidth="1"/>
    <col min="7938" max="7938" width="47.85546875" style="2" customWidth="1"/>
    <col min="7939" max="8192" width="7.7109375" style="2"/>
    <col min="8193" max="8193" width="24.7109375" style="2" bestFit="1" customWidth="1"/>
    <col min="8194" max="8194" width="47.85546875" style="2" customWidth="1"/>
    <col min="8195" max="8448" width="7.7109375" style="2"/>
    <col min="8449" max="8449" width="24.7109375" style="2" bestFit="1" customWidth="1"/>
    <col min="8450" max="8450" width="47.85546875" style="2" customWidth="1"/>
    <col min="8451" max="8704" width="7.7109375" style="2"/>
    <col min="8705" max="8705" width="24.7109375" style="2" bestFit="1" customWidth="1"/>
    <col min="8706" max="8706" width="47.85546875" style="2" customWidth="1"/>
    <col min="8707" max="8960" width="7.7109375" style="2"/>
    <col min="8961" max="8961" width="24.7109375" style="2" bestFit="1" customWidth="1"/>
    <col min="8962" max="8962" width="47.85546875" style="2" customWidth="1"/>
    <col min="8963" max="9216" width="7.7109375" style="2"/>
    <col min="9217" max="9217" width="24.7109375" style="2" bestFit="1" customWidth="1"/>
    <col min="9218" max="9218" width="47.85546875" style="2" customWidth="1"/>
    <col min="9219" max="9472" width="7.7109375" style="2"/>
    <col min="9473" max="9473" width="24.7109375" style="2" bestFit="1" customWidth="1"/>
    <col min="9474" max="9474" width="47.85546875" style="2" customWidth="1"/>
    <col min="9475" max="9728" width="7.7109375" style="2"/>
    <col min="9729" max="9729" width="24.7109375" style="2" bestFit="1" customWidth="1"/>
    <col min="9730" max="9730" width="47.85546875" style="2" customWidth="1"/>
    <col min="9731" max="9984" width="7.7109375" style="2"/>
    <col min="9985" max="9985" width="24.7109375" style="2" bestFit="1" customWidth="1"/>
    <col min="9986" max="9986" width="47.85546875" style="2" customWidth="1"/>
    <col min="9987" max="10240" width="7.7109375" style="2"/>
    <col min="10241" max="10241" width="24.7109375" style="2" bestFit="1" customWidth="1"/>
    <col min="10242" max="10242" width="47.85546875" style="2" customWidth="1"/>
    <col min="10243" max="10496" width="7.7109375" style="2"/>
    <col min="10497" max="10497" width="24.7109375" style="2" bestFit="1" customWidth="1"/>
    <col min="10498" max="10498" width="47.85546875" style="2" customWidth="1"/>
    <col min="10499" max="10752" width="7.7109375" style="2"/>
    <col min="10753" max="10753" width="24.7109375" style="2" bestFit="1" customWidth="1"/>
    <col min="10754" max="10754" width="47.85546875" style="2" customWidth="1"/>
    <col min="10755" max="11008" width="7.7109375" style="2"/>
    <col min="11009" max="11009" width="24.7109375" style="2" bestFit="1" customWidth="1"/>
    <col min="11010" max="11010" width="47.85546875" style="2" customWidth="1"/>
    <col min="11011" max="11264" width="7.7109375" style="2"/>
    <col min="11265" max="11265" width="24.7109375" style="2" bestFit="1" customWidth="1"/>
    <col min="11266" max="11266" width="47.85546875" style="2" customWidth="1"/>
    <col min="11267" max="11520" width="7.7109375" style="2"/>
    <col min="11521" max="11521" width="24.7109375" style="2" bestFit="1" customWidth="1"/>
    <col min="11522" max="11522" width="47.85546875" style="2" customWidth="1"/>
    <col min="11523" max="11776" width="7.7109375" style="2"/>
    <col min="11777" max="11777" width="24.7109375" style="2" bestFit="1" customWidth="1"/>
    <col min="11778" max="11778" width="47.85546875" style="2" customWidth="1"/>
    <col min="11779" max="12032" width="7.7109375" style="2"/>
    <col min="12033" max="12033" width="24.7109375" style="2" bestFit="1" customWidth="1"/>
    <col min="12034" max="12034" width="47.85546875" style="2" customWidth="1"/>
    <col min="12035" max="12288" width="7.7109375" style="2"/>
    <col min="12289" max="12289" width="24.7109375" style="2" bestFit="1" customWidth="1"/>
    <col min="12290" max="12290" width="47.85546875" style="2" customWidth="1"/>
    <col min="12291" max="12544" width="7.7109375" style="2"/>
    <col min="12545" max="12545" width="24.7109375" style="2" bestFit="1" customWidth="1"/>
    <col min="12546" max="12546" width="47.85546875" style="2" customWidth="1"/>
    <col min="12547" max="12800" width="7.7109375" style="2"/>
    <col min="12801" max="12801" width="24.7109375" style="2" bestFit="1" customWidth="1"/>
    <col min="12802" max="12802" width="47.85546875" style="2" customWidth="1"/>
    <col min="12803" max="13056" width="7.7109375" style="2"/>
    <col min="13057" max="13057" width="24.7109375" style="2" bestFit="1" customWidth="1"/>
    <col min="13058" max="13058" width="47.85546875" style="2" customWidth="1"/>
    <col min="13059" max="13312" width="7.7109375" style="2"/>
    <col min="13313" max="13313" width="24.7109375" style="2" bestFit="1" customWidth="1"/>
    <col min="13314" max="13314" width="47.85546875" style="2" customWidth="1"/>
    <col min="13315" max="13568" width="7.7109375" style="2"/>
    <col min="13569" max="13569" width="24.7109375" style="2" bestFit="1" customWidth="1"/>
    <col min="13570" max="13570" width="47.85546875" style="2" customWidth="1"/>
    <col min="13571" max="13824" width="7.7109375" style="2"/>
    <col min="13825" max="13825" width="24.7109375" style="2" bestFit="1" customWidth="1"/>
    <col min="13826" max="13826" width="47.85546875" style="2" customWidth="1"/>
    <col min="13827" max="14080" width="7.7109375" style="2"/>
    <col min="14081" max="14081" width="24.7109375" style="2" bestFit="1" customWidth="1"/>
    <col min="14082" max="14082" width="47.85546875" style="2" customWidth="1"/>
    <col min="14083" max="14336" width="7.7109375" style="2"/>
    <col min="14337" max="14337" width="24.7109375" style="2" bestFit="1" customWidth="1"/>
    <col min="14338" max="14338" width="47.85546875" style="2" customWidth="1"/>
    <col min="14339" max="14592" width="7.7109375" style="2"/>
    <col min="14593" max="14593" width="24.7109375" style="2" bestFit="1" customWidth="1"/>
    <col min="14594" max="14594" width="47.85546875" style="2" customWidth="1"/>
    <col min="14595" max="14848" width="7.7109375" style="2"/>
    <col min="14849" max="14849" width="24.7109375" style="2" bestFit="1" customWidth="1"/>
    <col min="14850" max="14850" width="47.85546875" style="2" customWidth="1"/>
    <col min="14851" max="15104" width="7.7109375" style="2"/>
    <col min="15105" max="15105" width="24.7109375" style="2" bestFit="1" customWidth="1"/>
    <col min="15106" max="15106" width="47.85546875" style="2" customWidth="1"/>
    <col min="15107" max="15360" width="7.7109375" style="2"/>
    <col min="15361" max="15361" width="24.7109375" style="2" bestFit="1" customWidth="1"/>
    <col min="15362" max="15362" width="47.85546875" style="2" customWidth="1"/>
    <col min="15363" max="15616" width="7.7109375" style="2"/>
    <col min="15617" max="15617" width="24.7109375" style="2" bestFit="1" customWidth="1"/>
    <col min="15618" max="15618" width="47.85546875" style="2" customWidth="1"/>
    <col min="15619" max="15872" width="7.7109375" style="2"/>
    <col min="15873" max="15873" width="24.7109375" style="2" bestFit="1" customWidth="1"/>
    <col min="15874" max="15874" width="47.85546875" style="2" customWidth="1"/>
    <col min="15875" max="16128" width="7.7109375" style="2"/>
    <col min="16129" max="16129" width="24.7109375" style="2" bestFit="1" customWidth="1"/>
    <col min="16130" max="16130" width="47.85546875" style="2" customWidth="1"/>
    <col min="16131" max="16384" width="7.7109375" style="2"/>
  </cols>
  <sheetData>
    <row r="1" spans="1:2" ht="18.55" x14ac:dyDescent="0.3">
      <c r="A1" s="1" t="s">
        <v>0</v>
      </c>
    </row>
    <row r="2" spans="1:2" ht="13.55" thickBot="1" x14ac:dyDescent="0.25"/>
    <row r="3" spans="1:2" x14ac:dyDescent="0.2">
      <c r="A3" s="3" t="s">
        <v>1</v>
      </c>
      <c r="B3" s="8"/>
    </row>
    <row r="4" spans="1:2" x14ac:dyDescent="0.2">
      <c r="A4" s="4" t="s">
        <v>2</v>
      </c>
      <c r="B4" s="9"/>
    </row>
    <row r="5" spans="1:2" x14ac:dyDescent="0.2">
      <c r="A5" s="4" t="s">
        <v>3</v>
      </c>
      <c r="B5" s="9"/>
    </row>
    <row r="6" spans="1:2" ht="13.55" thickBot="1" x14ac:dyDescent="0.25">
      <c r="A6" s="5" t="s">
        <v>4</v>
      </c>
      <c r="B6" s="10"/>
    </row>
    <row r="8" spans="1:2" ht="18.55" x14ac:dyDescent="0.3">
      <c r="A8" s="1" t="s">
        <v>5</v>
      </c>
    </row>
    <row r="9" spans="1:2" ht="13.55" thickBot="1" x14ac:dyDescent="0.25"/>
    <row r="10" spans="1:2" x14ac:dyDescent="0.2">
      <c r="A10" s="3" t="s">
        <v>6</v>
      </c>
      <c r="B10" s="8"/>
    </row>
    <row r="11" spans="1:2" x14ac:dyDescent="0.2">
      <c r="A11" s="4" t="s">
        <v>7</v>
      </c>
      <c r="B11" s="9"/>
    </row>
    <row r="12" spans="1:2" ht="13.55" thickBot="1" x14ac:dyDescent="0.25">
      <c r="A12" s="5" t="s">
        <v>3</v>
      </c>
      <c r="B12" s="10"/>
    </row>
    <row r="14" spans="1:2" ht="18.55" x14ac:dyDescent="0.3">
      <c r="A14" s="1" t="s">
        <v>8</v>
      </c>
    </row>
    <row r="16" spans="1:2" ht="15" thickBot="1" x14ac:dyDescent="0.3">
      <c r="A16" s="6" t="s">
        <v>9</v>
      </c>
    </row>
    <row r="17" spans="1:4" x14ac:dyDescent="0.2">
      <c r="A17" s="13"/>
      <c r="B17" s="14"/>
      <c r="C17" s="14"/>
      <c r="D17" s="15"/>
    </row>
    <row r="18" spans="1:4" x14ac:dyDescent="0.2">
      <c r="A18" s="16"/>
      <c r="B18" s="17"/>
      <c r="C18" s="17"/>
      <c r="D18" s="18"/>
    </row>
    <row r="19" spans="1:4" x14ac:dyDescent="0.2">
      <c r="A19" s="16"/>
      <c r="B19" s="17"/>
      <c r="C19" s="17"/>
      <c r="D19" s="18"/>
    </row>
    <row r="20" spans="1:4" x14ac:dyDescent="0.2">
      <c r="A20" s="16"/>
      <c r="B20" s="17"/>
      <c r="C20" s="17"/>
      <c r="D20" s="18"/>
    </row>
    <row r="21" spans="1:4" x14ac:dyDescent="0.2">
      <c r="A21" s="16"/>
      <c r="B21" s="17"/>
      <c r="C21" s="17"/>
      <c r="D21" s="18"/>
    </row>
    <row r="22" spans="1:4" ht="13.55" thickBot="1" x14ac:dyDescent="0.25">
      <c r="A22" s="19"/>
      <c r="B22" s="20"/>
      <c r="C22" s="20"/>
      <c r="D22" s="21"/>
    </row>
    <row r="24" spans="1:4" ht="15" thickBot="1" x14ac:dyDescent="0.3">
      <c r="A24" s="6" t="s">
        <v>10</v>
      </c>
    </row>
    <row r="25" spans="1:4" x14ac:dyDescent="0.2">
      <c r="A25" s="3" t="s">
        <v>11</v>
      </c>
      <c r="B25" s="8"/>
    </row>
    <row r="26" spans="1:4" x14ac:dyDescent="0.2">
      <c r="A26" s="4" t="s">
        <v>12</v>
      </c>
      <c r="B26" s="9"/>
    </row>
    <row r="27" spans="1:4" x14ac:dyDescent="0.2">
      <c r="A27" s="4" t="s">
        <v>13</v>
      </c>
      <c r="B27" s="9"/>
    </row>
    <row r="28" spans="1:4" x14ac:dyDescent="0.2">
      <c r="A28" s="4" t="s">
        <v>14</v>
      </c>
      <c r="B28" s="9"/>
    </row>
    <row r="29" spans="1:4" x14ac:dyDescent="0.2">
      <c r="A29" s="4" t="s">
        <v>15</v>
      </c>
      <c r="B29" s="11"/>
    </row>
    <row r="30" spans="1:4" ht="13.55" thickBot="1" x14ac:dyDescent="0.25">
      <c r="A30" s="5" t="s">
        <v>16</v>
      </c>
      <c r="B30" s="12"/>
    </row>
    <row r="37" spans="2:2" x14ac:dyDescent="0.2">
      <c r="B37" s="7"/>
    </row>
  </sheetData>
  <sheetProtection algorithmName="SHA-512" hashValue="Hl5bee1cFjJBmG1XOVpgUxkoRULxxwW1eKfr9xrmoB4eWrGpF3JIiA7RxVj0oY8xKlEvWEu58GTZHWIQ4YPZcw==" saltValue="/t6QzIeG1rqsmxCCr7r/cg==" spinCount="100000" sheet="1" formatCells="0" formatColumns="0" formatRows="0" insertColumns="0" insertRows="0" insertHyperlinks="0" deleteColumns="0" deleteRows="0" sort="0" autoFilter="0" pivotTables="0"/>
  <mergeCells count="1">
    <mergeCell ref="A17:D22"/>
  </mergeCells>
  <dataValidations count="3">
    <dataValidation type="list" allowBlank="1" showInputMessage="1" showErrorMessage="1" sqref="B25:B27 IX25:IX27 ST25:ST27 ACP25:ACP27 AML25:AML27 AWH25:AWH27 BGD25:BGD27 BPZ25:BPZ27 BZV25:BZV27 CJR25:CJR27 CTN25:CTN27 DDJ25:DDJ27 DNF25:DNF27 DXB25:DXB27 EGX25:EGX27 EQT25:EQT27 FAP25:FAP27 FKL25:FKL27 FUH25:FUH27 GED25:GED27 GNZ25:GNZ27 GXV25:GXV27 HHR25:HHR27 HRN25:HRN27 IBJ25:IBJ27 ILF25:ILF27 IVB25:IVB27 JEX25:JEX27 JOT25:JOT27 JYP25:JYP27 KIL25:KIL27 KSH25:KSH27 LCD25:LCD27 LLZ25:LLZ27 LVV25:LVV27 MFR25:MFR27 MPN25:MPN27 MZJ25:MZJ27 NJF25:NJF27 NTB25:NTB27 OCX25:OCX27 OMT25:OMT27 OWP25:OWP27 PGL25:PGL27 PQH25:PQH27 QAD25:QAD27 QJZ25:QJZ27 QTV25:QTV27 RDR25:RDR27 RNN25:RNN27 RXJ25:RXJ27 SHF25:SHF27 SRB25:SRB27 TAX25:TAX27 TKT25:TKT27 TUP25:TUP27 UEL25:UEL27 UOH25:UOH27 UYD25:UYD27 VHZ25:VHZ27 VRV25:VRV27 WBR25:WBR27 WLN25:WLN27 WVJ25:WVJ27 B65560:B65562 IX65560:IX65562 ST65560:ST65562 ACP65560:ACP65562 AML65560:AML65562 AWH65560:AWH65562 BGD65560:BGD65562 BPZ65560:BPZ65562 BZV65560:BZV65562 CJR65560:CJR65562 CTN65560:CTN65562 DDJ65560:DDJ65562 DNF65560:DNF65562 DXB65560:DXB65562 EGX65560:EGX65562 EQT65560:EQT65562 FAP65560:FAP65562 FKL65560:FKL65562 FUH65560:FUH65562 GED65560:GED65562 GNZ65560:GNZ65562 GXV65560:GXV65562 HHR65560:HHR65562 HRN65560:HRN65562 IBJ65560:IBJ65562 ILF65560:ILF65562 IVB65560:IVB65562 JEX65560:JEX65562 JOT65560:JOT65562 JYP65560:JYP65562 KIL65560:KIL65562 KSH65560:KSH65562 LCD65560:LCD65562 LLZ65560:LLZ65562 LVV65560:LVV65562 MFR65560:MFR65562 MPN65560:MPN65562 MZJ65560:MZJ65562 NJF65560:NJF65562 NTB65560:NTB65562 OCX65560:OCX65562 OMT65560:OMT65562 OWP65560:OWP65562 PGL65560:PGL65562 PQH65560:PQH65562 QAD65560:QAD65562 QJZ65560:QJZ65562 QTV65560:QTV65562 RDR65560:RDR65562 RNN65560:RNN65562 RXJ65560:RXJ65562 SHF65560:SHF65562 SRB65560:SRB65562 TAX65560:TAX65562 TKT65560:TKT65562 TUP65560:TUP65562 UEL65560:UEL65562 UOH65560:UOH65562 UYD65560:UYD65562 VHZ65560:VHZ65562 VRV65560:VRV65562 WBR65560:WBR65562 WLN65560:WLN65562 WVJ65560:WVJ65562 B131096:B131098 IX131096:IX131098 ST131096:ST131098 ACP131096:ACP131098 AML131096:AML131098 AWH131096:AWH131098 BGD131096:BGD131098 BPZ131096:BPZ131098 BZV131096:BZV131098 CJR131096:CJR131098 CTN131096:CTN131098 DDJ131096:DDJ131098 DNF131096:DNF131098 DXB131096:DXB131098 EGX131096:EGX131098 EQT131096:EQT131098 FAP131096:FAP131098 FKL131096:FKL131098 FUH131096:FUH131098 GED131096:GED131098 GNZ131096:GNZ131098 GXV131096:GXV131098 HHR131096:HHR131098 HRN131096:HRN131098 IBJ131096:IBJ131098 ILF131096:ILF131098 IVB131096:IVB131098 JEX131096:JEX131098 JOT131096:JOT131098 JYP131096:JYP131098 KIL131096:KIL131098 KSH131096:KSH131098 LCD131096:LCD131098 LLZ131096:LLZ131098 LVV131096:LVV131098 MFR131096:MFR131098 MPN131096:MPN131098 MZJ131096:MZJ131098 NJF131096:NJF131098 NTB131096:NTB131098 OCX131096:OCX131098 OMT131096:OMT131098 OWP131096:OWP131098 PGL131096:PGL131098 PQH131096:PQH131098 QAD131096:QAD131098 QJZ131096:QJZ131098 QTV131096:QTV131098 RDR131096:RDR131098 RNN131096:RNN131098 RXJ131096:RXJ131098 SHF131096:SHF131098 SRB131096:SRB131098 TAX131096:TAX131098 TKT131096:TKT131098 TUP131096:TUP131098 UEL131096:UEL131098 UOH131096:UOH131098 UYD131096:UYD131098 VHZ131096:VHZ131098 VRV131096:VRV131098 WBR131096:WBR131098 WLN131096:WLN131098 WVJ131096:WVJ131098 B196632:B196634 IX196632:IX196634 ST196632:ST196634 ACP196632:ACP196634 AML196632:AML196634 AWH196632:AWH196634 BGD196632:BGD196634 BPZ196632:BPZ196634 BZV196632:BZV196634 CJR196632:CJR196634 CTN196632:CTN196634 DDJ196632:DDJ196634 DNF196632:DNF196634 DXB196632:DXB196634 EGX196632:EGX196634 EQT196632:EQT196634 FAP196632:FAP196634 FKL196632:FKL196634 FUH196632:FUH196634 GED196632:GED196634 GNZ196632:GNZ196634 GXV196632:GXV196634 HHR196632:HHR196634 HRN196632:HRN196634 IBJ196632:IBJ196634 ILF196632:ILF196634 IVB196632:IVB196634 JEX196632:JEX196634 JOT196632:JOT196634 JYP196632:JYP196634 KIL196632:KIL196634 KSH196632:KSH196634 LCD196632:LCD196634 LLZ196632:LLZ196634 LVV196632:LVV196634 MFR196632:MFR196634 MPN196632:MPN196634 MZJ196632:MZJ196634 NJF196632:NJF196634 NTB196632:NTB196634 OCX196632:OCX196634 OMT196632:OMT196634 OWP196632:OWP196634 PGL196632:PGL196634 PQH196632:PQH196634 QAD196632:QAD196634 QJZ196632:QJZ196634 QTV196632:QTV196634 RDR196632:RDR196634 RNN196632:RNN196634 RXJ196632:RXJ196634 SHF196632:SHF196634 SRB196632:SRB196634 TAX196632:TAX196634 TKT196632:TKT196634 TUP196632:TUP196634 UEL196632:UEL196634 UOH196632:UOH196634 UYD196632:UYD196634 VHZ196632:VHZ196634 VRV196632:VRV196634 WBR196632:WBR196634 WLN196632:WLN196634 WVJ196632:WVJ196634 B262168:B262170 IX262168:IX262170 ST262168:ST262170 ACP262168:ACP262170 AML262168:AML262170 AWH262168:AWH262170 BGD262168:BGD262170 BPZ262168:BPZ262170 BZV262168:BZV262170 CJR262168:CJR262170 CTN262168:CTN262170 DDJ262168:DDJ262170 DNF262168:DNF262170 DXB262168:DXB262170 EGX262168:EGX262170 EQT262168:EQT262170 FAP262168:FAP262170 FKL262168:FKL262170 FUH262168:FUH262170 GED262168:GED262170 GNZ262168:GNZ262170 GXV262168:GXV262170 HHR262168:HHR262170 HRN262168:HRN262170 IBJ262168:IBJ262170 ILF262168:ILF262170 IVB262168:IVB262170 JEX262168:JEX262170 JOT262168:JOT262170 JYP262168:JYP262170 KIL262168:KIL262170 KSH262168:KSH262170 LCD262168:LCD262170 LLZ262168:LLZ262170 LVV262168:LVV262170 MFR262168:MFR262170 MPN262168:MPN262170 MZJ262168:MZJ262170 NJF262168:NJF262170 NTB262168:NTB262170 OCX262168:OCX262170 OMT262168:OMT262170 OWP262168:OWP262170 PGL262168:PGL262170 PQH262168:PQH262170 QAD262168:QAD262170 QJZ262168:QJZ262170 QTV262168:QTV262170 RDR262168:RDR262170 RNN262168:RNN262170 RXJ262168:RXJ262170 SHF262168:SHF262170 SRB262168:SRB262170 TAX262168:TAX262170 TKT262168:TKT262170 TUP262168:TUP262170 UEL262168:UEL262170 UOH262168:UOH262170 UYD262168:UYD262170 VHZ262168:VHZ262170 VRV262168:VRV262170 WBR262168:WBR262170 WLN262168:WLN262170 WVJ262168:WVJ262170 B327704:B327706 IX327704:IX327706 ST327704:ST327706 ACP327704:ACP327706 AML327704:AML327706 AWH327704:AWH327706 BGD327704:BGD327706 BPZ327704:BPZ327706 BZV327704:BZV327706 CJR327704:CJR327706 CTN327704:CTN327706 DDJ327704:DDJ327706 DNF327704:DNF327706 DXB327704:DXB327706 EGX327704:EGX327706 EQT327704:EQT327706 FAP327704:FAP327706 FKL327704:FKL327706 FUH327704:FUH327706 GED327704:GED327706 GNZ327704:GNZ327706 GXV327704:GXV327706 HHR327704:HHR327706 HRN327704:HRN327706 IBJ327704:IBJ327706 ILF327704:ILF327706 IVB327704:IVB327706 JEX327704:JEX327706 JOT327704:JOT327706 JYP327704:JYP327706 KIL327704:KIL327706 KSH327704:KSH327706 LCD327704:LCD327706 LLZ327704:LLZ327706 LVV327704:LVV327706 MFR327704:MFR327706 MPN327704:MPN327706 MZJ327704:MZJ327706 NJF327704:NJF327706 NTB327704:NTB327706 OCX327704:OCX327706 OMT327704:OMT327706 OWP327704:OWP327706 PGL327704:PGL327706 PQH327704:PQH327706 QAD327704:QAD327706 QJZ327704:QJZ327706 QTV327704:QTV327706 RDR327704:RDR327706 RNN327704:RNN327706 RXJ327704:RXJ327706 SHF327704:SHF327706 SRB327704:SRB327706 TAX327704:TAX327706 TKT327704:TKT327706 TUP327704:TUP327706 UEL327704:UEL327706 UOH327704:UOH327706 UYD327704:UYD327706 VHZ327704:VHZ327706 VRV327704:VRV327706 WBR327704:WBR327706 WLN327704:WLN327706 WVJ327704:WVJ327706 B393240:B393242 IX393240:IX393242 ST393240:ST393242 ACP393240:ACP393242 AML393240:AML393242 AWH393240:AWH393242 BGD393240:BGD393242 BPZ393240:BPZ393242 BZV393240:BZV393242 CJR393240:CJR393242 CTN393240:CTN393242 DDJ393240:DDJ393242 DNF393240:DNF393242 DXB393240:DXB393242 EGX393240:EGX393242 EQT393240:EQT393242 FAP393240:FAP393242 FKL393240:FKL393242 FUH393240:FUH393242 GED393240:GED393242 GNZ393240:GNZ393242 GXV393240:GXV393242 HHR393240:HHR393242 HRN393240:HRN393242 IBJ393240:IBJ393242 ILF393240:ILF393242 IVB393240:IVB393242 JEX393240:JEX393242 JOT393240:JOT393242 JYP393240:JYP393242 KIL393240:KIL393242 KSH393240:KSH393242 LCD393240:LCD393242 LLZ393240:LLZ393242 LVV393240:LVV393242 MFR393240:MFR393242 MPN393240:MPN393242 MZJ393240:MZJ393242 NJF393240:NJF393242 NTB393240:NTB393242 OCX393240:OCX393242 OMT393240:OMT393242 OWP393240:OWP393242 PGL393240:PGL393242 PQH393240:PQH393242 QAD393240:QAD393242 QJZ393240:QJZ393242 QTV393240:QTV393242 RDR393240:RDR393242 RNN393240:RNN393242 RXJ393240:RXJ393242 SHF393240:SHF393242 SRB393240:SRB393242 TAX393240:TAX393242 TKT393240:TKT393242 TUP393240:TUP393242 UEL393240:UEL393242 UOH393240:UOH393242 UYD393240:UYD393242 VHZ393240:VHZ393242 VRV393240:VRV393242 WBR393240:WBR393242 WLN393240:WLN393242 WVJ393240:WVJ393242 B458776:B458778 IX458776:IX458778 ST458776:ST458778 ACP458776:ACP458778 AML458776:AML458778 AWH458776:AWH458778 BGD458776:BGD458778 BPZ458776:BPZ458778 BZV458776:BZV458778 CJR458776:CJR458778 CTN458776:CTN458778 DDJ458776:DDJ458778 DNF458776:DNF458778 DXB458776:DXB458778 EGX458776:EGX458778 EQT458776:EQT458778 FAP458776:FAP458778 FKL458776:FKL458778 FUH458776:FUH458778 GED458776:GED458778 GNZ458776:GNZ458778 GXV458776:GXV458778 HHR458776:HHR458778 HRN458776:HRN458778 IBJ458776:IBJ458778 ILF458776:ILF458778 IVB458776:IVB458778 JEX458776:JEX458778 JOT458776:JOT458778 JYP458776:JYP458778 KIL458776:KIL458778 KSH458776:KSH458778 LCD458776:LCD458778 LLZ458776:LLZ458778 LVV458776:LVV458778 MFR458776:MFR458778 MPN458776:MPN458778 MZJ458776:MZJ458778 NJF458776:NJF458778 NTB458776:NTB458778 OCX458776:OCX458778 OMT458776:OMT458778 OWP458776:OWP458778 PGL458776:PGL458778 PQH458776:PQH458778 QAD458776:QAD458778 QJZ458776:QJZ458778 QTV458776:QTV458778 RDR458776:RDR458778 RNN458776:RNN458778 RXJ458776:RXJ458778 SHF458776:SHF458778 SRB458776:SRB458778 TAX458776:TAX458778 TKT458776:TKT458778 TUP458776:TUP458778 UEL458776:UEL458778 UOH458776:UOH458778 UYD458776:UYD458778 VHZ458776:VHZ458778 VRV458776:VRV458778 WBR458776:WBR458778 WLN458776:WLN458778 WVJ458776:WVJ458778 B524312:B524314 IX524312:IX524314 ST524312:ST524314 ACP524312:ACP524314 AML524312:AML524314 AWH524312:AWH524314 BGD524312:BGD524314 BPZ524312:BPZ524314 BZV524312:BZV524314 CJR524312:CJR524314 CTN524312:CTN524314 DDJ524312:DDJ524314 DNF524312:DNF524314 DXB524312:DXB524314 EGX524312:EGX524314 EQT524312:EQT524314 FAP524312:FAP524314 FKL524312:FKL524314 FUH524312:FUH524314 GED524312:GED524314 GNZ524312:GNZ524314 GXV524312:GXV524314 HHR524312:HHR524314 HRN524312:HRN524314 IBJ524312:IBJ524314 ILF524312:ILF524314 IVB524312:IVB524314 JEX524312:JEX524314 JOT524312:JOT524314 JYP524312:JYP524314 KIL524312:KIL524314 KSH524312:KSH524314 LCD524312:LCD524314 LLZ524312:LLZ524314 LVV524312:LVV524314 MFR524312:MFR524314 MPN524312:MPN524314 MZJ524312:MZJ524314 NJF524312:NJF524314 NTB524312:NTB524314 OCX524312:OCX524314 OMT524312:OMT524314 OWP524312:OWP524314 PGL524312:PGL524314 PQH524312:PQH524314 QAD524312:QAD524314 QJZ524312:QJZ524314 QTV524312:QTV524314 RDR524312:RDR524314 RNN524312:RNN524314 RXJ524312:RXJ524314 SHF524312:SHF524314 SRB524312:SRB524314 TAX524312:TAX524314 TKT524312:TKT524314 TUP524312:TUP524314 UEL524312:UEL524314 UOH524312:UOH524314 UYD524312:UYD524314 VHZ524312:VHZ524314 VRV524312:VRV524314 WBR524312:WBR524314 WLN524312:WLN524314 WVJ524312:WVJ524314 B589848:B589850 IX589848:IX589850 ST589848:ST589850 ACP589848:ACP589850 AML589848:AML589850 AWH589848:AWH589850 BGD589848:BGD589850 BPZ589848:BPZ589850 BZV589848:BZV589850 CJR589848:CJR589850 CTN589848:CTN589850 DDJ589848:DDJ589850 DNF589848:DNF589850 DXB589848:DXB589850 EGX589848:EGX589850 EQT589848:EQT589850 FAP589848:FAP589850 FKL589848:FKL589850 FUH589848:FUH589850 GED589848:GED589850 GNZ589848:GNZ589850 GXV589848:GXV589850 HHR589848:HHR589850 HRN589848:HRN589850 IBJ589848:IBJ589850 ILF589848:ILF589850 IVB589848:IVB589850 JEX589848:JEX589850 JOT589848:JOT589850 JYP589848:JYP589850 KIL589848:KIL589850 KSH589848:KSH589850 LCD589848:LCD589850 LLZ589848:LLZ589850 LVV589848:LVV589850 MFR589848:MFR589850 MPN589848:MPN589850 MZJ589848:MZJ589850 NJF589848:NJF589850 NTB589848:NTB589850 OCX589848:OCX589850 OMT589848:OMT589850 OWP589848:OWP589850 PGL589848:PGL589850 PQH589848:PQH589850 QAD589848:QAD589850 QJZ589848:QJZ589850 QTV589848:QTV589850 RDR589848:RDR589850 RNN589848:RNN589850 RXJ589848:RXJ589850 SHF589848:SHF589850 SRB589848:SRB589850 TAX589848:TAX589850 TKT589848:TKT589850 TUP589848:TUP589850 UEL589848:UEL589850 UOH589848:UOH589850 UYD589848:UYD589850 VHZ589848:VHZ589850 VRV589848:VRV589850 WBR589848:WBR589850 WLN589848:WLN589850 WVJ589848:WVJ589850 B655384:B655386 IX655384:IX655386 ST655384:ST655386 ACP655384:ACP655386 AML655384:AML655386 AWH655384:AWH655386 BGD655384:BGD655386 BPZ655384:BPZ655386 BZV655384:BZV655386 CJR655384:CJR655386 CTN655384:CTN655386 DDJ655384:DDJ655386 DNF655384:DNF655386 DXB655384:DXB655386 EGX655384:EGX655386 EQT655384:EQT655386 FAP655384:FAP655386 FKL655384:FKL655386 FUH655384:FUH655386 GED655384:GED655386 GNZ655384:GNZ655386 GXV655384:GXV655386 HHR655384:HHR655386 HRN655384:HRN655386 IBJ655384:IBJ655386 ILF655384:ILF655386 IVB655384:IVB655386 JEX655384:JEX655386 JOT655384:JOT655386 JYP655384:JYP655386 KIL655384:KIL655386 KSH655384:KSH655386 LCD655384:LCD655386 LLZ655384:LLZ655386 LVV655384:LVV655386 MFR655384:MFR655386 MPN655384:MPN655386 MZJ655384:MZJ655386 NJF655384:NJF655386 NTB655384:NTB655386 OCX655384:OCX655386 OMT655384:OMT655386 OWP655384:OWP655386 PGL655384:PGL655386 PQH655384:PQH655386 QAD655384:QAD655386 QJZ655384:QJZ655386 QTV655384:QTV655386 RDR655384:RDR655386 RNN655384:RNN655386 RXJ655384:RXJ655386 SHF655384:SHF655386 SRB655384:SRB655386 TAX655384:TAX655386 TKT655384:TKT655386 TUP655384:TUP655386 UEL655384:UEL655386 UOH655384:UOH655386 UYD655384:UYD655386 VHZ655384:VHZ655386 VRV655384:VRV655386 WBR655384:WBR655386 WLN655384:WLN655386 WVJ655384:WVJ655386 B720920:B720922 IX720920:IX720922 ST720920:ST720922 ACP720920:ACP720922 AML720920:AML720922 AWH720920:AWH720922 BGD720920:BGD720922 BPZ720920:BPZ720922 BZV720920:BZV720922 CJR720920:CJR720922 CTN720920:CTN720922 DDJ720920:DDJ720922 DNF720920:DNF720922 DXB720920:DXB720922 EGX720920:EGX720922 EQT720920:EQT720922 FAP720920:FAP720922 FKL720920:FKL720922 FUH720920:FUH720922 GED720920:GED720922 GNZ720920:GNZ720922 GXV720920:GXV720922 HHR720920:HHR720922 HRN720920:HRN720922 IBJ720920:IBJ720922 ILF720920:ILF720922 IVB720920:IVB720922 JEX720920:JEX720922 JOT720920:JOT720922 JYP720920:JYP720922 KIL720920:KIL720922 KSH720920:KSH720922 LCD720920:LCD720922 LLZ720920:LLZ720922 LVV720920:LVV720922 MFR720920:MFR720922 MPN720920:MPN720922 MZJ720920:MZJ720922 NJF720920:NJF720922 NTB720920:NTB720922 OCX720920:OCX720922 OMT720920:OMT720922 OWP720920:OWP720922 PGL720920:PGL720922 PQH720920:PQH720922 QAD720920:QAD720922 QJZ720920:QJZ720922 QTV720920:QTV720922 RDR720920:RDR720922 RNN720920:RNN720922 RXJ720920:RXJ720922 SHF720920:SHF720922 SRB720920:SRB720922 TAX720920:TAX720922 TKT720920:TKT720922 TUP720920:TUP720922 UEL720920:UEL720922 UOH720920:UOH720922 UYD720920:UYD720922 VHZ720920:VHZ720922 VRV720920:VRV720922 WBR720920:WBR720922 WLN720920:WLN720922 WVJ720920:WVJ720922 B786456:B786458 IX786456:IX786458 ST786456:ST786458 ACP786456:ACP786458 AML786456:AML786458 AWH786456:AWH786458 BGD786456:BGD786458 BPZ786456:BPZ786458 BZV786456:BZV786458 CJR786456:CJR786458 CTN786456:CTN786458 DDJ786456:DDJ786458 DNF786456:DNF786458 DXB786456:DXB786458 EGX786456:EGX786458 EQT786456:EQT786458 FAP786456:FAP786458 FKL786456:FKL786458 FUH786456:FUH786458 GED786456:GED786458 GNZ786456:GNZ786458 GXV786456:GXV786458 HHR786456:HHR786458 HRN786456:HRN786458 IBJ786456:IBJ786458 ILF786456:ILF786458 IVB786456:IVB786458 JEX786456:JEX786458 JOT786456:JOT786458 JYP786456:JYP786458 KIL786456:KIL786458 KSH786456:KSH786458 LCD786456:LCD786458 LLZ786456:LLZ786458 LVV786456:LVV786458 MFR786456:MFR786458 MPN786456:MPN786458 MZJ786456:MZJ786458 NJF786456:NJF786458 NTB786456:NTB786458 OCX786456:OCX786458 OMT786456:OMT786458 OWP786456:OWP786458 PGL786456:PGL786458 PQH786456:PQH786458 QAD786456:QAD786458 QJZ786456:QJZ786458 QTV786456:QTV786458 RDR786456:RDR786458 RNN786456:RNN786458 RXJ786456:RXJ786458 SHF786456:SHF786458 SRB786456:SRB786458 TAX786456:TAX786458 TKT786456:TKT786458 TUP786456:TUP786458 UEL786456:UEL786458 UOH786456:UOH786458 UYD786456:UYD786458 VHZ786456:VHZ786458 VRV786456:VRV786458 WBR786456:WBR786458 WLN786456:WLN786458 WVJ786456:WVJ786458 B851992:B851994 IX851992:IX851994 ST851992:ST851994 ACP851992:ACP851994 AML851992:AML851994 AWH851992:AWH851994 BGD851992:BGD851994 BPZ851992:BPZ851994 BZV851992:BZV851994 CJR851992:CJR851994 CTN851992:CTN851994 DDJ851992:DDJ851994 DNF851992:DNF851994 DXB851992:DXB851994 EGX851992:EGX851994 EQT851992:EQT851994 FAP851992:FAP851994 FKL851992:FKL851994 FUH851992:FUH851994 GED851992:GED851994 GNZ851992:GNZ851994 GXV851992:GXV851994 HHR851992:HHR851994 HRN851992:HRN851994 IBJ851992:IBJ851994 ILF851992:ILF851994 IVB851992:IVB851994 JEX851992:JEX851994 JOT851992:JOT851994 JYP851992:JYP851994 KIL851992:KIL851994 KSH851992:KSH851994 LCD851992:LCD851994 LLZ851992:LLZ851994 LVV851992:LVV851994 MFR851992:MFR851994 MPN851992:MPN851994 MZJ851992:MZJ851994 NJF851992:NJF851994 NTB851992:NTB851994 OCX851992:OCX851994 OMT851992:OMT851994 OWP851992:OWP851994 PGL851992:PGL851994 PQH851992:PQH851994 QAD851992:QAD851994 QJZ851992:QJZ851994 QTV851992:QTV851994 RDR851992:RDR851994 RNN851992:RNN851994 RXJ851992:RXJ851994 SHF851992:SHF851994 SRB851992:SRB851994 TAX851992:TAX851994 TKT851992:TKT851994 TUP851992:TUP851994 UEL851992:UEL851994 UOH851992:UOH851994 UYD851992:UYD851994 VHZ851992:VHZ851994 VRV851992:VRV851994 WBR851992:WBR851994 WLN851992:WLN851994 WVJ851992:WVJ851994 B917528:B917530 IX917528:IX917530 ST917528:ST917530 ACP917528:ACP917530 AML917528:AML917530 AWH917528:AWH917530 BGD917528:BGD917530 BPZ917528:BPZ917530 BZV917528:BZV917530 CJR917528:CJR917530 CTN917528:CTN917530 DDJ917528:DDJ917530 DNF917528:DNF917530 DXB917528:DXB917530 EGX917528:EGX917530 EQT917528:EQT917530 FAP917528:FAP917530 FKL917528:FKL917530 FUH917528:FUH917530 GED917528:GED917530 GNZ917528:GNZ917530 GXV917528:GXV917530 HHR917528:HHR917530 HRN917528:HRN917530 IBJ917528:IBJ917530 ILF917528:ILF917530 IVB917528:IVB917530 JEX917528:JEX917530 JOT917528:JOT917530 JYP917528:JYP917530 KIL917528:KIL917530 KSH917528:KSH917530 LCD917528:LCD917530 LLZ917528:LLZ917530 LVV917528:LVV917530 MFR917528:MFR917530 MPN917528:MPN917530 MZJ917528:MZJ917530 NJF917528:NJF917530 NTB917528:NTB917530 OCX917528:OCX917530 OMT917528:OMT917530 OWP917528:OWP917530 PGL917528:PGL917530 PQH917528:PQH917530 QAD917528:QAD917530 QJZ917528:QJZ917530 QTV917528:QTV917530 RDR917528:RDR917530 RNN917528:RNN917530 RXJ917528:RXJ917530 SHF917528:SHF917530 SRB917528:SRB917530 TAX917528:TAX917530 TKT917528:TKT917530 TUP917528:TUP917530 UEL917528:UEL917530 UOH917528:UOH917530 UYD917528:UYD917530 VHZ917528:VHZ917530 VRV917528:VRV917530 WBR917528:WBR917530 WLN917528:WLN917530 WVJ917528:WVJ917530 B983064:B983066 IX983064:IX983066 ST983064:ST983066 ACP983064:ACP983066 AML983064:AML983066 AWH983064:AWH983066 BGD983064:BGD983066 BPZ983064:BPZ983066 BZV983064:BZV983066 CJR983064:CJR983066 CTN983064:CTN983066 DDJ983064:DDJ983066 DNF983064:DNF983066 DXB983064:DXB983066 EGX983064:EGX983066 EQT983064:EQT983066 FAP983064:FAP983066 FKL983064:FKL983066 FUH983064:FUH983066 GED983064:GED983066 GNZ983064:GNZ983066 GXV983064:GXV983066 HHR983064:HHR983066 HRN983064:HRN983066 IBJ983064:IBJ983066 ILF983064:ILF983066 IVB983064:IVB983066 JEX983064:JEX983066 JOT983064:JOT983066 JYP983064:JYP983066 KIL983064:KIL983066 KSH983064:KSH983066 LCD983064:LCD983066 LLZ983064:LLZ983066 LVV983064:LVV983066 MFR983064:MFR983066 MPN983064:MPN983066 MZJ983064:MZJ983066 NJF983064:NJF983066 NTB983064:NTB983066 OCX983064:OCX983066 OMT983064:OMT983066 OWP983064:OWP983066 PGL983064:PGL983066 PQH983064:PQH983066 QAD983064:QAD983066 QJZ983064:QJZ983066 QTV983064:QTV983066 RDR983064:RDR983066 RNN983064:RNN983066 RXJ983064:RXJ983066 SHF983064:SHF983066 SRB983064:SRB983066 TAX983064:TAX983066 TKT983064:TKT983066 TUP983064:TUP983066 UEL983064:UEL983066 UOH983064:UOH983066 UYD983064:UYD983066 VHZ983064:VHZ983066 VRV983064:VRV983066 WBR983064:WBR983066 WLN983064:WLN983066 WVJ983064:WVJ983066">
      <formula1>"ANO,NE"</formula1>
    </dataValidation>
    <dataValidation type="whole" allowBlank="1" showInputMessage="1" showErrorMessage="1" sqref="B29:B30 IX29:IX30 ST29:ST30 ACP29:ACP30 AML29:AML30 AWH29:AWH30 BGD29:BGD30 BPZ29:BPZ30 BZV29:BZV30 CJR29:CJR30 CTN29:CTN30 DDJ29:DDJ30 DNF29:DNF30 DXB29:DXB30 EGX29:EGX30 EQT29:EQT30 FAP29:FAP30 FKL29:FKL30 FUH29:FUH30 GED29:GED30 GNZ29:GNZ30 GXV29:GXV30 HHR29:HHR30 HRN29:HRN30 IBJ29:IBJ30 ILF29:ILF30 IVB29:IVB30 JEX29:JEX30 JOT29:JOT30 JYP29:JYP30 KIL29:KIL30 KSH29:KSH30 LCD29:LCD30 LLZ29:LLZ30 LVV29:LVV30 MFR29:MFR30 MPN29:MPN30 MZJ29:MZJ30 NJF29:NJF30 NTB29:NTB30 OCX29:OCX30 OMT29:OMT30 OWP29:OWP30 PGL29:PGL30 PQH29:PQH30 QAD29:QAD30 QJZ29:QJZ30 QTV29:QTV30 RDR29:RDR30 RNN29:RNN30 RXJ29:RXJ30 SHF29:SHF30 SRB29:SRB30 TAX29:TAX30 TKT29:TKT30 TUP29:TUP30 UEL29:UEL30 UOH29:UOH30 UYD29:UYD30 VHZ29:VHZ30 VRV29:VRV30 WBR29:WBR30 WLN29:WLN30 WVJ29:WVJ30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formula1>0</formula1>
      <formula2>1000000000000</formula2>
    </dataValidation>
    <dataValidation type="list" allowBlank="1" showInputMessage="1" showErrorMessage="1" sqref="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formula1>"Stacionární bateriová akumulace,Akumulace tepla,Ostatní"</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NUT4-aku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2018-11-29T09:14:42Z</dcterms:modified>
</cp:coreProperties>
</file>